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00" windowHeight="5220"/>
  </bookViews>
  <sheets>
    <sheet name="様式第6号（第1、2面）" sheetId="3" r:id="rId1"/>
    <sheet name="様式第6号（第3～5面））" sheetId="4" r:id="rId2"/>
    <sheet name="第6号別紙（役員・紹責） " sheetId="5" r:id="rId3"/>
    <sheet name="第6号別紙（役員）" sheetId="6" r:id="rId4"/>
    <sheet name="第6号別紙（紹責）" sheetId="7" r:id="rId5"/>
  </sheets>
  <definedNames>
    <definedName name="_xlnm.Print_Area" localSheetId="4">'第6号別紙（紹責）'!$A$1:$N$38</definedName>
    <definedName name="_xlnm.Print_Area" localSheetId="3">'第6号別紙（役員）'!$A$1:$N$39</definedName>
    <definedName name="_xlnm.Print_Area" localSheetId="2">'第6号別紙（役員・紹責） '!$A$1:$N$41</definedName>
    <definedName name="_xlnm.Print_Area" localSheetId="0">'様式第6号（第1、2面）'!$A$11:$AG$86</definedName>
    <definedName name="_xlnm.Print_Area" localSheetId="1">'様式第6号（第3～5面））'!$A$1:$AE$58</definedName>
  </definedNames>
  <calcPr calcId="162913"/>
</workbook>
</file>

<file path=xl/comments1.xml><?xml version="1.0" encoding="utf-8"?>
<comments xmlns="http://schemas.openxmlformats.org/spreadsheetml/2006/main">
  <authors>
    <author>作成者</author>
  </authors>
  <commentList>
    <comment ref="AH2" authorId="0" shapeId="0">
      <text>
        <r>
          <rPr>
            <sz val="9"/>
            <color indexed="81"/>
            <rFont val="Meiryo UI"/>
            <family val="3"/>
            <charset val="128"/>
          </rPr>
          <t>該当する変更事由に「○」を選択すると不要な表題が削除されます。その際、有料職業紹介事業は「有料」行、無料職業紹介事業は「無料」行、特別の法人は「特別」行に「○」を選択してください。（複数の変更事由の場合は、お手数ですが選択②により削除願います。）</t>
        </r>
      </text>
    </comment>
    <comment ref="AH12" authorId="0" shapeId="0">
      <text>
        <r>
          <rPr>
            <sz val="9"/>
            <color indexed="81"/>
            <rFont val="Meiryo UI"/>
            <family val="3"/>
            <charset val="128"/>
          </rPr>
          <t>削除したい表題について「削除」を選択するとその行の表題が削除されます。「全列」行は表題列全て削除、「有料」行は有料職業紹介事業に不要な表題列が削除、「無料」行は無料職業紹介事業に不要な表題列が削除、「特別」行は特別の法人に不要な表題列が削除されます。</t>
        </r>
      </text>
    </comment>
    <comment ref="K60" authorId="0" shapeId="0">
      <text>
        <r>
          <rPr>
            <sz val="9"/>
            <color indexed="81"/>
            <rFont val="Meiryo UI"/>
            <family val="3"/>
            <charset val="128"/>
          </rPr>
          <t>複数の役員、職業紹介責任者の変更の場合、別シート「第6号別紙」をご利用下さい。</t>
        </r>
      </text>
    </comment>
  </commentList>
</comments>
</file>

<file path=xl/sharedStrings.xml><?xml version="1.0" encoding="utf-8"?>
<sst xmlns="http://schemas.openxmlformats.org/spreadsheetml/2006/main" count="282" uniqueCount="156">
  <si>
    <t xml:space="preserve">様式第６号（第３面）                                                                     　　                                                              </t>
  </si>
  <si>
    <t>(2)　無料職業紹介事業に係る変更の届出をするとともに許可証の書換えを申請する場合には、表題中「有料・」、「職業紹介事業許可証再交付申請書」、「職業紹介事業変更届出書」、「有料・」、「有料・無料・特別の法人無料職業紹介事業取扱職種範囲等届出書」及び「特別の法人無料職業紹介事業変更届出書」を抹消し、並びに１から５及び７以下の全文を抹消すること。</t>
  </si>
  <si>
    <t>(3)  許可証の書換えを申請する場合は、⑥欄に変更する事項が該当する職業紹介事業を行う全ての事業所の名称及び所在地を記載することとし、⑦欄に変更する事項を記載すること。所定の欄に記載し得ないときは別紙に記載して添付すること。</t>
  </si>
  <si>
    <t>様式第６号（第４面）</t>
  </si>
  <si>
    <t>４  有料・無料・特別の法人無料職業紹介事業取扱職種範囲等届出書の記載方法</t>
  </si>
  <si>
    <t>様式第６号（第５面）</t>
  </si>
  <si>
    <t>８　③欄には、許可・届出の際に付与された許可・届出番号を記載すること。</t>
  </si>
  <si>
    <t>９　④欄には、氏名（個人）又は名称（法人又は団体における名称）を記載すること。</t>
  </si>
  <si>
    <t>10　⑤欄には、事業所の所在地（法人にあっては主たる事務所の所在地）を記載すること。</t>
  </si>
  <si>
    <t>様式第６号（第１面）</t>
    <rPh sb="0" eb="2">
      <t>ヨウシキ</t>
    </rPh>
    <rPh sb="2" eb="3">
      <t>ダイ</t>
    </rPh>
    <rPh sb="4" eb="5">
      <t>ゴウ</t>
    </rPh>
    <rPh sb="6" eb="7">
      <t>ダイ</t>
    </rPh>
    <rPh sb="8" eb="9">
      <t>メン</t>
    </rPh>
    <phoneticPr fontId="21"/>
  </si>
  <si>
    <t>特別の法人無料職業紹介事業変更届出書</t>
    <phoneticPr fontId="21"/>
  </si>
  <si>
    <t>12第１項の規定により、下記のとおり取扱職種の範囲等を定めたので届け出ます。</t>
    <phoneticPr fontId="21"/>
  </si>
  <si>
    <t>　記</t>
    <phoneticPr fontId="21"/>
  </si>
  <si>
    <t xml:space="preserve"> </t>
    <phoneticPr fontId="21"/>
  </si>
  <si>
    <t>職業紹介事業許可証再交付申請書</t>
    <phoneticPr fontId="21"/>
  </si>
  <si>
    <t>職業紹介事業変更届出書</t>
    <phoneticPr fontId="21"/>
  </si>
  <si>
    <t>①    年    月    日</t>
    <phoneticPr fontId="21"/>
  </si>
  <si>
    <t xml:space="preserve">    </t>
    <phoneticPr fontId="21"/>
  </si>
  <si>
    <t>②申請・届出者  氏  名</t>
    <phoneticPr fontId="21"/>
  </si>
  <si>
    <t>（日本産業規格Ａ列４）</t>
    <phoneticPr fontId="21"/>
  </si>
  <si>
    <t xml:space="preserve">  </t>
    <phoneticPr fontId="21"/>
  </si>
  <si>
    <t>厚 生 労 働 大 臣   殿</t>
    <phoneticPr fontId="21"/>
  </si>
  <si>
    <t>　職業安定法第33条第４項において準用する法第32条の４第３項の規定により下記のとおり再交付を申請します。</t>
    <rPh sb="43" eb="46">
      <t>サイコウフ</t>
    </rPh>
    <rPh sb="47" eb="49">
      <t>シンセイ</t>
    </rPh>
    <phoneticPr fontId="21"/>
  </si>
  <si>
    <t>　職業安定法第32条の４第３項の規定により下記のとおり再交付を申請します。</t>
    <phoneticPr fontId="21"/>
  </si>
  <si>
    <t>有料</t>
  </si>
  <si>
    <t>有料</t>
    <rPh sb="0" eb="2">
      <t>ユウリョウ</t>
    </rPh>
    <phoneticPr fontId="21"/>
  </si>
  <si>
    <t>無料</t>
    <rPh sb="0" eb="2">
      <t>ムリョウ</t>
    </rPh>
    <phoneticPr fontId="21"/>
  </si>
  <si>
    <t>・</t>
    <phoneticPr fontId="21"/>
  </si>
  <si>
    <t>職業紹介事業変更届出書及び</t>
    <phoneticPr fontId="21"/>
  </si>
  <si>
    <t>職業紹介事業許可証書換申請書</t>
    <phoneticPr fontId="21"/>
  </si>
  <si>
    <t>無料</t>
    <phoneticPr fontId="21"/>
  </si>
  <si>
    <t>有料</t>
    <phoneticPr fontId="21"/>
  </si>
  <si>
    <t>特別の法人無料</t>
    <rPh sb="0" eb="2">
      <t>トクベツ</t>
    </rPh>
    <rPh sb="3" eb="5">
      <t>ホウジン</t>
    </rPh>
    <rPh sb="5" eb="7">
      <t>ムリョウ</t>
    </rPh>
    <phoneticPr fontId="21"/>
  </si>
  <si>
    <t>職業紹介事業取扱職種範囲等届出書</t>
    <phoneticPr fontId="21"/>
  </si>
  <si>
    <t>　職業安定法第33条第４項において準用する法第32条の７第１項の規定により下記のとおり変更を届け出ます。</t>
    <phoneticPr fontId="21"/>
  </si>
  <si>
    <t>　職業安定法第32条の７第４項の規定により下記のとおり変更届け出及び書換申請をします。</t>
    <phoneticPr fontId="21"/>
  </si>
  <si>
    <t>　職業安定法第33条第４項において準用する法第32条の７第４項の規定により下記のとおり変更届け出及び書換申請をします。</t>
    <phoneticPr fontId="21"/>
  </si>
  <si>
    <t>　職業安定法</t>
    <phoneticPr fontId="21"/>
  </si>
  <si>
    <t>第33条の３第２項において準用する</t>
    <phoneticPr fontId="21"/>
  </si>
  <si>
    <t>　職業安定法第33条の３第２項において準用する法第32条の７第１項の規定により下記のとおり変更を届け出ます。</t>
    <phoneticPr fontId="21"/>
  </si>
  <si>
    <t>第33条第４項において準用する・</t>
    <phoneticPr fontId="21"/>
  </si>
  <si>
    <t>１．</t>
    <phoneticPr fontId="21"/>
  </si>
  <si>
    <t>２．</t>
  </si>
  <si>
    <t>３．</t>
    <phoneticPr fontId="21"/>
  </si>
  <si>
    <t>４．</t>
    <phoneticPr fontId="21"/>
  </si>
  <si>
    <t>５．</t>
    <phoneticPr fontId="21"/>
  </si>
  <si>
    <t>６．</t>
    <phoneticPr fontId="21"/>
  </si>
  <si>
    <t>７．</t>
    <phoneticPr fontId="21"/>
  </si>
  <si>
    <t>８．</t>
    <phoneticPr fontId="21"/>
  </si>
  <si>
    <t>第32条の</t>
    <phoneticPr fontId="21"/>
  </si>
  <si>
    <t>③許可・届出番号</t>
    <rPh sb="1" eb="3">
      <t>キョカ</t>
    </rPh>
    <rPh sb="4" eb="5">
      <t>トド</t>
    </rPh>
    <rPh sb="5" eb="6">
      <t>デ</t>
    </rPh>
    <rPh sb="6" eb="8">
      <t>バンゴウ</t>
    </rPh>
    <phoneticPr fontId="21"/>
  </si>
  <si>
    <t>④氏名又は名称</t>
    <rPh sb="1" eb="3">
      <t>シメイ</t>
    </rPh>
    <rPh sb="3" eb="4">
      <t>マタ</t>
    </rPh>
    <rPh sb="5" eb="7">
      <t>メイショウ</t>
    </rPh>
    <phoneticPr fontId="21"/>
  </si>
  <si>
    <t>（ふりがな）</t>
    <phoneticPr fontId="21"/>
  </si>
  <si>
    <t>⑥事業所</t>
    <rPh sb="1" eb="4">
      <t>ジギョウショ</t>
    </rPh>
    <phoneticPr fontId="21"/>
  </si>
  <si>
    <t>名称</t>
    <rPh sb="0" eb="2">
      <t>メイショウ</t>
    </rPh>
    <phoneticPr fontId="21"/>
  </si>
  <si>
    <t>所在地</t>
    <rPh sb="0" eb="3">
      <t>ショザイチ</t>
    </rPh>
    <phoneticPr fontId="21"/>
  </si>
  <si>
    <t>〒</t>
    <phoneticPr fontId="21"/>
  </si>
  <si>
    <t>－</t>
    <phoneticPr fontId="21"/>
  </si>
  <si>
    <t>電話　　（　　　）</t>
    <rPh sb="0" eb="2">
      <t>デンワ</t>
    </rPh>
    <phoneticPr fontId="21"/>
  </si>
  <si>
    <t>⑤</t>
    <phoneticPr fontId="21"/>
  </si>
  <si>
    <t>所在地</t>
    <phoneticPr fontId="21"/>
  </si>
  <si>
    <t>　職業安定法第32条の７第１項の規定により下記のとおり変更を届け出ます。</t>
    <phoneticPr fontId="21"/>
  </si>
  <si>
    <t>様式第６号（第２面）</t>
    <rPh sb="0" eb="2">
      <t>ヨウシキ</t>
    </rPh>
    <rPh sb="2" eb="3">
      <t>ダイ</t>
    </rPh>
    <rPh sb="4" eb="5">
      <t>ゴウ</t>
    </rPh>
    <rPh sb="6" eb="7">
      <t>ダイ</t>
    </rPh>
    <rPh sb="8" eb="9">
      <t>メン</t>
    </rPh>
    <phoneticPr fontId="21"/>
  </si>
  <si>
    <t>　届出者（法人にあっては役員を含む。）(届出者が未成年の場合、その法定代理人をいう。)については、職業安定法第33条の３第２項において準用する同法第32条各号(第３号、第10号及び第11号を除く。)のいずれにも該当しないこと並びに届出者が精神の機能の障害により認知、判断又は意思疎通を適切に行うことができないおそれがある者である場合には該当する全ての者の精神の機能の障害に関する医師の診断書が添付されていることを誓約します。</t>
    <phoneticPr fontId="21"/>
  </si>
  <si>
    <t>　また、同法第32条の14の規定により選任する職業紹介責任者については、職業紹介責任者が同法第32条第１号、第２号及び第４号から第９号までのいずれにも該当しないこと、未成年者に該当しないこと、職業安定法施行規則第24条の６第２項第１号に規定する基準に適合すること並びに職業紹介責任者が精神の機能の障害により認知、判断又は意思疎通を適切に行うことができないおそれがある者である場合には該当する全ての者の精神の機能の障害に関する医師の診断書が添付されていることを誓約します。</t>
    <phoneticPr fontId="21"/>
  </si>
  <si>
    <t>⑫</t>
    <phoneticPr fontId="21"/>
  </si>
  <si>
    <t>⑦</t>
    <phoneticPr fontId="21"/>
  </si>
  <si>
    <t>⑧</t>
    <phoneticPr fontId="21"/>
  </si>
  <si>
    <t>⑨</t>
    <phoneticPr fontId="21"/>
  </si>
  <si>
    <t>⑩</t>
    <phoneticPr fontId="21"/>
  </si>
  <si>
    <t>⑪</t>
    <phoneticPr fontId="21"/>
  </si>
  <si>
    <t>⑬</t>
    <phoneticPr fontId="21"/>
  </si>
  <si>
    <t>⑭</t>
    <phoneticPr fontId="21"/>
  </si>
  <si>
    <t>変更事項</t>
    <rPh sb="0" eb="2">
      <t>ヘンコウ</t>
    </rPh>
    <rPh sb="2" eb="4">
      <t>ジコウ</t>
    </rPh>
    <phoneticPr fontId="21"/>
  </si>
  <si>
    <t>変更前</t>
    <rPh sb="0" eb="3">
      <t>ヘンコウマエ</t>
    </rPh>
    <phoneticPr fontId="21"/>
  </si>
  <si>
    <t>変更後</t>
    <rPh sb="0" eb="3">
      <t>ヘンコウゴ</t>
    </rPh>
    <phoneticPr fontId="21"/>
  </si>
  <si>
    <t>職業紹介責任者</t>
    <rPh sb="0" eb="2">
      <t>ショクギョウ</t>
    </rPh>
    <rPh sb="2" eb="4">
      <t>ショウカイ</t>
    </rPh>
    <rPh sb="4" eb="7">
      <t>セキニンシャ</t>
    </rPh>
    <phoneticPr fontId="21"/>
  </si>
  <si>
    <t>備考</t>
    <rPh sb="0" eb="2">
      <t>ビコウ</t>
    </rPh>
    <phoneticPr fontId="21"/>
  </si>
  <si>
    <t>取扱職種の
範囲等</t>
    <rPh sb="0" eb="1">
      <t>ト</t>
    </rPh>
    <rPh sb="1" eb="2">
      <t>アツカ</t>
    </rPh>
    <rPh sb="2" eb="4">
      <t>ショクシュ</t>
    </rPh>
    <rPh sb="6" eb="8">
      <t>ハンイ</t>
    </rPh>
    <rPh sb="8" eb="9">
      <t>トウ</t>
    </rPh>
    <phoneticPr fontId="21"/>
  </si>
  <si>
    <t>変更（廃止）
年月日</t>
    <rPh sb="0" eb="2">
      <t>ヘンコウ</t>
    </rPh>
    <rPh sb="3" eb="5">
      <t>ハイシ</t>
    </rPh>
    <rPh sb="7" eb="10">
      <t>ネンガッピ</t>
    </rPh>
    <phoneticPr fontId="21"/>
  </si>
  <si>
    <t>変更（廃止）理由
再交付理由</t>
    <rPh sb="0" eb="2">
      <t>ヘンコウ</t>
    </rPh>
    <rPh sb="3" eb="5">
      <t>ハイシ</t>
    </rPh>
    <rPh sb="6" eb="8">
      <t>リユウ</t>
    </rPh>
    <rPh sb="9" eb="12">
      <t>サイコウフ</t>
    </rPh>
    <rPh sb="12" eb="14">
      <t>リユウ</t>
    </rPh>
    <phoneticPr fontId="21"/>
  </si>
  <si>
    <t>氏　　名</t>
    <rPh sb="0" eb="1">
      <t>シ</t>
    </rPh>
    <rPh sb="3" eb="4">
      <t>ナ</t>
    </rPh>
    <phoneticPr fontId="21"/>
  </si>
  <si>
    <t>住　　所</t>
    <rPh sb="0" eb="1">
      <t>ジュウ</t>
    </rPh>
    <rPh sb="3" eb="4">
      <t>ショ</t>
    </rPh>
    <phoneticPr fontId="21"/>
  </si>
  <si>
    <r>
      <rPr>
        <sz val="11"/>
        <color theme="1"/>
        <rFont val="ＭＳ 明朝"/>
        <family val="1"/>
        <charset val="128"/>
      </rPr>
      <t>　</t>
    </r>
    <phoneticPr fontId="21"/>
  </si>
  <si>
    <t>再交付</t>
    <rPh sb="0" eb="3">
      <t>サイコウフ</t>
    </rPh>
    <phoneticPr fontId="21"/>
  </si>
  <si>
    <t>特別</t>
    <rPh sb="0" eb="2">
      <t>トクベツ</t>
    </rPh>
    <phoneticPr fontId="21"/>
  </si>
  <si>
    <r>
      <rPr>
        <sz val="11"/>
        <color theme="1"/>
        <rFont val="Meiryo UI"/>
        <family val="3"/>
        <charset val="128"/>
      </rPr>
      <t>変更種別</t>
    </r>
    <rPh sb="0" eb="2">
      <t>ヘンコウ</t>
    </rPh>
    <rPh sb="2" eb="4">
      <t>シュベツ</t>
    </rPh>
    <phoneticPr fontId="21"/>
  </si>
  <si>
    <r>
      <rPr>
        <sz val="11"/>
        <color theme="1"/>
        <rFont val="Meiryo UI"/>
        <family val="3"/>
        <charset val="128"/>
      </rPr>
      <t>有料</t>
    </r>
    <rPh sb="0" eb="2">
      <t>ユウリョウ</t>
    </rPh>
    <phoneticPr fontId="21"/>
  </si>
  <si>
    <r>
      <rPr>
        <sz val="11"/>
        <color theme="1"/>
        <rFont val="Meiryo UI"/>
        <family val="3"/>
        <charset val="128"/>
      </rPr>
      <t>無料</t>
    </r>
    <rPh sb="0" eb="2">
      <t>ムリョウ</t>
    </rPh>
    <phoneticPr fontId="21"/>
  </si>
  <si>
    <r>
      <rPr>
        <sz val="11"/>
        <color theme="1"/>
        <rFont val="Meiryo UI"/>
        <family val="3"/>
        <charset val="128"/>
      </rPr>
      <t>取扱職種</t>
    </r>
    <rPh sb="0" eb="1">
      <t>ト</t>
    </rPh>
    <rPh sb="1" eb="2">
      <t>アツカ</t>
    </rPh>
    <rPh sb="2" eb="4">
      <t>ショクシュ</t>
    </rPh>
    <phoneticPr fontId="21"/>
  </si>
  <si>
    <r>
      <rPr>
        <sz val="11"/>
        <color theme="1"/>
        <rFont val="Meiryo UI"/>
        <family val="3"/>
        <charset val="128"/>
      </rPr>
      <t>書換</t>
    </r>
    <rPh sb="0" eb="1">
      <t>カ</t>
    </rPh>
    <rPh sb="1" eb="2">
      <t>カ</t>
    </rPh>
    <phoneticPr fontId="21"/>
  </si>
  <si>
    <r>
      <rPr>
        <sz val="11"/>
        <color theme="1"/>
        <rFont val="Meiryo UI"/>
        <family val="3"/>
        <charset val="128"/>
      </rPr>
      <t>変更</t>
    </r>
    <rPh sb="0" eb="2">
      <t>ヘンコウ</t>
    </rPh>
    <phoneticPr fontId="21"/>
  </si>
  <si>
    <r>
      <rPr>
        <sz val="11"/>
        <color theme="1"/>
        <rFont val="Meiryo UI"/>
        <family val="3"/>
        <charset val="128"/>
      </rPr>
      <t>変更事由</t>
    </r>
    <rPh sb="0" eb="2">
      <t>ヘンコウ</t>
    </rPh>
    <rPh sb="2" eb="4">
      <t>ジユウ</t>
    </rPh>
    <phoneticPr fontId="21"/>
  </si>
  <si>
    <t>有料</t>
    <rPh sb="0" eb="2">
      <t>ユウリョウ</t>
    </rPh>
    <phoneticPr fontId="21"/>
  </si>
  <si>
    <t>無料</t>
    <rPh sb="0" eb="2">
      <t>ムリョウ</t>
    </rPh>
    <phoneticPr fontId="21"/>
  </si>
  <si>
    <t>特別</t>
    <rPh sb="0" eb="2">
      <t>トクベツ</t>
    </rPh>
    <phoneticPr fontId="21"/>
  </si>
  <si>
    <r>
      <rPr>
        <sz val="11"/>
        <color theme="1"/>
        <rFont val="Meiryo UI"/>
        <family val="3"/>
        <charset val="128"/>
      </rPr>
      <t>取扱職種範囲等</t>
    </r>
    <rPh sb="0" eb="1">
      <t>ト</t>
    </rPh>
    <rPh sb="1" eb="2">
      <t>アツカ</t>
    </rPh>
    <rPh sb="2" eb="4">
      <t>ショクシュ</t>
    </rPh>
    <rPh sb="4" eb="6">
      <t>ハンイ</t>
    </rPh>
    <rPh sb="6" eb="7">
      <t>トウ</t>
    </rPh>
    <phoneticPr fontId="21"/>
  </si>
  <si>
    <r>
      <rPr>
        <sz val="11"/>
        <color theme="1"/>
        <rFont val="Meiryo UI"/>
        <family val="3"/>
        <charset val="128"/>
      </rPr>
      <t>事業主（事業所）名称・所在地</t>
    </r>
    <rPh sb="0" eb="3">
      <t>ジギョウヌシ</t>
    </rPh>
    <rPh sb="4" eb="7">
      <t>ジギョウショ</t>
    </rPh>
    <rPh sb="8" eb="10">
      <t>メイショウ</t>
    </rPh>
    <rPh sb="11" eb="14">
      <t>ショザイチ</t>
    </rPh>
    <phoneticPr fontId="21"/>
  </si>
  <si>
    <r>
      <rPr>
        <sz val="11"/>
        <color theme="1"/>
        <rFont val="Meiryo UI"/>
        <family val="3"/>
        <charset val="128"/>
      </rPr>
      <t>役員就退任又は氏名・住所変更</t>
    </r>
    <rPh sb="0" eb="2">
      <t>ヤクイン</t>
    </rPh>
    <rPh sb="2" eb="3">
      <t>ジュ</t>
    </rPh>
    <rPh sb="3" eb="5">
      <t>タイニン</t>
    </rPh>
    <rPh sb="5" eb="6">
      <t>マタ</t>
    </rPh>
    <rPh sb="7" eb="9">
      <t>シメイ</t>
    </rPh>
    <rPh sb="10" eb="12">
      <t>ジュウショ</t>
    </rPh>
    <rPh sb="12" eb="14">
      <t>ヘンコウ</t>
    </rPh>
    <phoneticPr fontId="21"/>
  </si>
  <si>
    <t>１　有料・無料職業紹介事業許可証再交付申請書の記載方法</t>
    <phoneticPr fontId="21"/>
  </si>
  <si>
    <t>記載要領</t>
    <phoneticPr fontId="21"/>
  </si>
  <si>
    <t>(1)　有料職業紹介事業許可証の再交付を申請する場合には、表題中「・無料」、「職業紹介事業変更届出書」、「職業紹介事業変更届出書及び有料・無料職業紹介事業許可証書換申請書」、「有料・無料・特別の法人無料職業紹介事業取扱職種範囲等届出書」及び「特別の法人無料職業紹介事業変更届出書」を抹消し、並びに２以下の全文を抹消すること。</t>
    <phoneticPr fontId="21"/>
  </si>
  <si>
    <t>(2)  無料職業紹介事業許可証の再交付を申請する場合には、表題中「有料・」、「職業紹介事業変更届出書」、「職業紹介事業変更届出書及び有料・無料職業紹介事業許可証書換申請書」、「有料・無料・特別の法人無料職業紹介事業取扱職種範囲等届出書」及び「特別の法人無料職業紹介事業変更届出書」を抹消し、並びに１及び３以下の全文を抹消すること。</t>
    <phoneticPr fontId="21"/>
  </si>
  <si>
    <t>２  有料・無料職業紹介事業変更届出書の記載方法(14の場合を除く。）</t>
    <phoneticPr fontId="21"/>
  </si>
  <si>
    <t>(1)　有料の職業紹介事業に係る変更の届出をする場合には、表題中「・無料」、「職業紹介事業許可証再交付申請書」、「職業紹介事業変更届出書及び有料・無料職業紹介事業許可証書換申請書」、「有料・無料・特別の法人無料職業紹介事業取扱職種範囲等届出書」及び「特別の法人無料職業紹介事業変更届出書」を抹消し、並びに１、２及び４以下の全文を抹消すること。</t>
    <phoneticPr fontId="21"/>
  </si>
  <si>
    <t>(2)　無料の職業紹介事業に係る変更の届出をする場合には、表題中「有料・」、「職業紹介事業許可証再交付申請書」、「職業紹介事業変更届出書及び有料・無料職業紹介事業許可証書換申請書」、「有料・無料・特別の法人無料職業紹介事業取扱職種範囲等届出書」及び「特別の法人無料職業紹介事業変更届出書」を抹消し、並びに１から３及び５以下の全文を抹消すること。</t>
    <phoneticPr fontId="21"/>
  </si>
  <si>
    <t>(1)  有料職業紹介事業に係る変更の届出をするとともに許可証の書換えを申請する場合には、表題中「・無料」、「職業紹介事業許可証再交付申請書」、「職業紹介事業変更届出書」、「・無料」、「有料・無料・特別の法人無料職業紹介事業取扱職種範囲等届出書」及び「特別の法人無料職業紹介事業変更届出書」を抹消し、並びに１から４及び６以下の全文を抹消すること。</t>
    <phoneticPr fontId="21"/>
  </si>
  <si>
    <t>３　有料・無料職業紹介事業変更届及び有料・無料職業紹介事業許可証書換申請書の記</t>
    <phoneticPr fontId="21"/>
  </si>
  <si>
    <t>載方法</t>
    <phoneticPr fontId="21"/>
  </si>
  <si>
    <t>(1)  有料職業紹介事業の取扱職種の範囲等を定め、届出をする場合には、表題中「有料・無料」、「職業紹介事業許可証再交付申請書」、「職業紹介事業変更届出書」、「職業紹介事業変更届出書及び有料・無料職業紹介事業許可証書換申請書」、「・無料・特別の法人無料」及び「特別の法人無料職業紹介事業変更届出書」を抹消し、並びに１から６まで及び８の全文並びに７の「第33条第４項において準用する・第33条の３第２項において準用する」を抹消すること。</t>
    <phoneticPr fontId="21"/>
  </si>
  <si>
    <t>(2)　無料職業紹介事業の取扱職種の範囲等を定め、届出をする場合には、表題中「有料・無料」、「職業紹介事業許可証再交付申請書」、「職業紹介事業変更届出書」、「職業紹介事業変更届出書及び有料・無料職業紹介事業許可証書換申請書」、「有料・」、「・特別の法人無料」及び「特別の法人無料職業紹介事業変更届出書」を抹消し、並びに１から６まで及び８の全文並びに７の「・第33条の３第２項において準用する」を抹消すること。</t>
    <phoneticPr fontId="21"/>
  </si>
  <si>
    <t>(3)  特別の法人無料職業紹介事業の取扱職種の範囲等を定め、届出をする場合には表題中「有料・無料」、「職業紹介事業許可証再交付申請書」、「職業紹介事業変更届出書」、「職業紹介事業変更届出書及び有料・無料職業紹介事業許可証書換申請書」、「有料・無料・」及び「特別の法人無料職業紹介事業変更届出書」を抹消し、並びに１から６まで及び８の全文並びに７の「第33条第４項において準用する・」を抹消すること。</t>
    <phoneticPr fontId="21"/>
  </si>
  <si>
    <t>(4)　⑩欄には、職業紹介事業を行う事業所ごとに取扱職種の範囲等の内容を記載すること。記載し得ない場合は別紙に記載して添付すること。</t>
    <phoneticPr fontId="21"/>
  </si>
  <si>
    <t xml:space="preserve">   　</t>
    <phoneticPr fontId="21"/>
  </si>
  <si>
    <t>(例)職業</t>
    <phoneticPr fontId="21"/>
  </si>
  <si>
    <t xml:space="preserve">        </t>
    <phoneticPr fontId="21"/>
  </si>
  <si>
    <t xml:space="preserve">  　</t>
    <phoneticPr fontId="21"/>
  </si>
  <si>
    <t>(例)地域</t>
    <phoneticPr fontId="21"/>
  </si>
  <si>
    <t xml:space="preserve">       　</t>
    <phoneticPr fontId="21"/>
  </si>
  <si>
    <t>(ロ)　国内、大阪府、中部地方など</t>
    <phoneticPr fontId="21"/>
  </si>
  <si>
    <t>　　</t>
    <phoneticPr fontId="21"/>
  </si>
  <si>
    <t>(例)賃金</t>
    <phoneticPr fontId="21"/>
  </si>
  <si>
    <t>(例)その他　</t>
    <phoneticPr fontId="21"/>
  </si>
  <si>
    <t>(5)　取扱職種の範囲等の変更については「取扱職種等の範囲等」の欄に変更後のものを記載することとし、変更前の取扱職種の範囲等を⑧変更前の欄にも記載すること。</t>
    <phoneticPr fontId="21"/>
  </si>
  <si>
    <t xml:space="preserve">　　　　 </t>
    <phoneticPr fontId="21"/>
  </si>
  <si>
    <t>(イ)　事務的職業、会社・団体の役員、飲食物調理の職業、林業の職業など</t>
    <phoneticPr fontId="21"/>
  </si>
  <si>
    <t>(ハ) 時給1,000円以上の求人、月給30万円以上の求人など</t>
    <phoneticPr fontId="21"/>
  </si>
  <si>
    <t>(ニ)　紹介予定派遣に関するもの、母子家庭の母等、中高年齢者、障害者、合法的に在留する外国人、本校所定の課程を修了した者など</t>
    <phoneticPr fontId="21"/>
  </si>
  <si>
    <t>５  特別の法人無料職業紹介事業変更届出書の記載方法</t>
    <phoneticPr fontId="21"/>
  </si>
  <si>
    <t>　</t>
    <phoneticPr fontId="21"/>
  </si>
  <si>
    <t>６　①欄には、申請書又は届出書を管轄都道府県労働局に提出する年月日を記載すること。</t>
    <phoneticPr fontId="21"/>
  </si>
  <si>
    <t>７　②欄には、申請者又は届出者の氏名（法人又は団体にあっては、その名称及び代表者の氏名）を記載すること。</t>
    <phoneticPr fontId="21"/>
  </si>
  <si>
    <t>11　⑪欄には、変更（廃止）事項について、変更（廃止）した年月日を記載すること。</t>
    <phoneticPr fontId="21"/>
  </si>
  <si>
    <t>12　なお書きは、代表者又は職業紹介責任者の変更届出以外の場合は抹消すること。また、代表者又は職業紹介責任者の変更届出においてそれぞれ変更のないものに係る部分について抹消すること。</t>
    <phoneticPr fontId="21"/>
  </si>
  <si>
    <t>13　⑭備考欄には、担当者職、氏名及び連絡先を記載すること。</t>
    <phoneticPr fontId="21"/>
  </si>
  <si>
    <t>14  職業紹介を行う事業所の新設又は廃止の場合における職業紹介事業変更届出書における記載方法</t>
    <phoneticPr fontId="21"/>
  </si>
  <si>
    <t>　⑪欄に事業を開始する（又は廃止した）年月日を記載すること。⑫欄には、職業紹介事業所を設置する場合について、該当する事業所における職業紹介責任者の氏名、住所を記載すること。⑬欄には、事業を廃止した理由を具体的に記載すること。</t>
    <phoneticPr fontId="21"/>
  </si>
  <si>
    <t>（別紙）</t>
    <rPh sb="1" eb="3">
      <t>ベッシ</t>
    </rPh>
    <phoneticPr fontId="38"/>
  </si>
  <si>
    <t>役員の氏名及び住所（法人の場合）</t>
    <rPh sb="0" eb="2">
      <t>ヤクイン</t>
    </rPh>
    <rPh sb="3" eb="5">
      <t>シメイ</t>
    </rPh>
    <rPh sb="5" eb="6">
      <t>オヨ</t>
    </rPh>
    <rPh sb="7" eb="9">
      <t>ジュウショ</t>
    </rPh>
    <rPh sb="10" eb="12">
      <t>ホウジン</t>
    </rPh>
    <rPh sb="13" eb="15">
      <t>バアイ</t>
    </rPh>
    <phoneticPr fontId="38"/>
  </si>
  <si>
    <t>変　　更　　後</t>
    <phoneticPr fontId="38"/>
  </si>
  <si>
    <t>変　　更　　前</t>
    <rPh sb="0" eb="1">
      <t>ヘン</t>
    </rPh>
    <rPh sb="3" eb="4">
      <t>サラ</t>
    </rPh>
    <rPh sb="6" eb="7">
      <t>マエ</t>
    </rPh>
    <phoneticPr fontId="38"/>
  </si>
  <si>
    <t>変更年月日</t>
    <rPh sb="0" eb="2">
      <t>ヘンコウ</t>
    </rPh>
    <rPh sb="2" eb="5">
      <t>ネンガッピ</t>
    </rPh>
    <phoneticPr fontId="38"/>
  </si>
  <si>
    <t>(ふりがな)</t>
    <phoneticPr fontId="38"/>
  </si>
  <si>
    <t xml:space="preserve">  年　　月　　日</t>
    <rPh sb="2" eb="3">
      <t>ネン</t>
    </rPh>
    <rPh sb="5" eb="6">
      <t>ツキ</t>
    </rPh>
    <rPh sb="8" eb="9">
      <t>ヒ</t>
    </rPh>
    <phoneticPr fontId="38"/>
  </si>
  <si>
    <t>氏 名</t>
    <rPh sb="0" eb="3">
      <t>シメイ</t>
    </rPh>
    <phoneticPr fontId="38"/>
  </si>
  <si>
    <t>住 所</t>
  </si>
  <si>
    <t>職業紹介責任者の氏名、住所等</t>
    <rPh sb="0" eb="2">
      <t>ショクギョウ</t>
    </rPh>
    <rPh sb="2" eb="4">
      <t>ショウカイ</t>
    </rPh>
    <rPh sb="4" eb="6">
      <t>セキニン</t>
    </rPh>
    <rPh sb="6" eb="7">
      <t>シャ</t>
    </rPh>
    <rPh sb="8" eb="10">
      <t>シメイ</t>
    </rPh>
    <rPh sb="11" eb="13">
      <t>ジュウショ</t>
    </rPh>
    <rPh sb="13" eb="14">
      <t>トウ</t>
    </rPh>
    <phoneticPr fontId="38"/>
  </si>
  <si>
    <t>住 所</t>
    <phoneticPr fontId="38"/>
  </si>
  <si>
    <t>備 考</t>
    <rPh sb="0" eb="1">
      <t>ビ</t>
    </rPh>
    <rPh sb="2" eb="3">
      <t>コウ</t>
    </rPh>
    <phoneticPr fontId="38"/>
  </si>
  <si>
    <t xml:space="preserve"> 特別の法人が無料職業紹介事業を行う事業所の新設を届け出て行う場合は、表題中「有料・無料」、「職業紹介事業許可証再交付申請書」、「職業紹介事業変更届出書」、「職業紹介事業変更届出書及び有料・無料職業紹介事業許可証書換申請書」、「有料・無料・特別の法人無料職業紹介事業取扱職種範囲等届出書」を抹消し、並びに１から７までの全文を抹消すること。</t>
    <phoneticPr fontId="21"/>
  </si>
  <si>
    <r>
      <rPr>
        <sz val="12"/>
        <color theme="1"/>
        <rFont val="Meiryo UI"/>
        <family val="3"/>
        <charset val="128"/>
      </rPr>
      <t>許可証再交付</t>
    </r>
    <rPh sb="0" eb="3">
      <t>キョカショウ</t>
    </rPh>
    <rPh sb="3" eb="6">
      <t>サイコウフ</t>
    </rPh>
    <phoneticPr fontId="21"/>
  </si>
  <si>
    <t>事業所廃止</t>
    <rPh sb="0" eb="3">
      <t>ジギョウショ</t>
    </rPh>
    <rPh sb="3" eb="5">
      <t>ハイシ</t>
    </rPh>
    <phoneticPr fontId="21"/>
  </si>
  <si>
    <t>職業紹介責任者就退任又は氏名・住所変更、事業所新設</t>
    <rPh sb="0" eb="2">
      <t>ショクギョウ</t>
    </rPh>
    <rPh sb="2" eb="4">
      <t>ショウカイ</t>
    </rPh>
    <rPh sb="4" eb="7">
      <t>セキニンシャ</t>
    </rPh>
    <rPh sb="7" eb="8">
      <t>ジュ</t>
    </rPh>
    <rPh sb="8" eb="10">
      <t>タイニン</t>
    </rPh>
    <rPh sb="10" eb="11">
      <t>マタ</t>
    </rPh>
    <rPh sb="12" eb="14">
      <t>シメイ</t>
    </rPh>
    <rPh sb="15" eb="17">
      <t>ジュウショ</t>
    </rPh>
    <rPh sb="17" eb="19">
      <t>ヘンコウ</t>
    </rPh>
    <phoneticPr fontId="21"/>
  </si>
  <si>
    <t>全列</t>
    <rPh sb="0" eb="2">
      <t>ゼンレツ</t>
    </rPh>
    <phoneticPr fontId="21"/>
  </si>
  <si>
    <t>選択①</t>
    <rPh sb="0" eb="2">
      <t>センタク</t>
    </rPh>
    <phoneticPr fontId="21"/>
  </si>
  <si>
    <t>選択②</t>
    <rPh sb="0" eb="2">
      <t>センタク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</si>
</sst>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游ゴシック"/>
      <family val="2"/>
      <charset val="128"/>
      <scheme val="minor"/>
    </font>
    <font>
      <u/>
      <sz val="11"/>
      <color theme="1"/>
      <name val="ＭＳ 明朝"/>
      <family val="1"/>
      <charset val="128"/>
    </font>
    <font>
      <b/>
      <sz val="12"/>
      <color theme="1"/>
      <name val="ＭＳ 明朝"/>
      <family val="1"/>
      <charset val="128"/>
    </font>
    <font>
      <sz val="8"/>
      <color theme="1"/>
      <name val="ＭＳ 明朝"/>
      <family val="1"/>
      <charset val="128"/>
    </font>
    <font>
      <sz val="10"/>
      <color theme="1"/>
      <name val="ＭＳ 明朝"/>
      <family val="1"/>
      <charset val="128"/>
    </font>
    <font>
      <sz val="11"/>
      <color theme="1"/>
      <name val="MeiryoUI"/>
    </font>
    <font>
      <b/>
      <sz val="12"/>
      <color theme="1"/>
      <name val="MeiryoUI"/>
      <family val="2"/>
    </font>
    <font>
      <sz val="11"/>
      <color theme="1"/>
      <name val="MeiryoUI"/>
      <family val="2"/>
    </font>
    <font>
      <sz val="11"/>
      <color theme="1"/>
      <name val="Meiryo UI"/>
      <family val="3"/>
      <charset val="128"/>
    </font>
    <font>
      <b/>
      <sz val="12"/>
      <color theme="1"/>
      <name val="Meiryo UI"/>
      <family val="3"/>
      <charset val="128"/>
    </font>
    <font>
      <sz val="12"/>
      <color theme="1"/>
      <name val="Meiryo UI"/>
      <family val="3"/>
      <charset val="128"/>
    </font>
    <font>
      <sz val="12"/>
      <color theme="1"/>
      <name val="MeiryoUI"/>
      <family val="2"/>
    </font>
    <font>
      <sz val="14"/>
      <color theme="1"/>
      <name val="ＭＳ Ｐゴシック"/>
      <family val="3"/>
      <charset val="128"/>
    </font>
    <font>
      <sz val="9"/>
      <color indexed="81"/>
      <name val="Meiryo UI"/>
      <family val="3"/>
      <charset val="128"/>
    </font>
    <font>
      <sz val="12"/>
      <color theme="1"/>
      <name val="MS明朝"/>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1"/>
      <color rgb="FFFF0000"/>
      <name val="ＭＳ 明朝"/>
      <family val="1"/>
      <charset val="128"/>
    </font>
    <font>
      <sz val="9"/>
      <name val="ＭＳ 明朝"/>
      <family val="1"/>
      <charset val="128"/>
    </font>
    <font>
      <sz val="11"/>
      <color rgb="FFFF0000"/>
      <name val="Meiryo UI"/>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thin">
        <color auto="1"/>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6" fillId="0" borderId="0"/>
  </cellStyleXfs>
  <cellXfs count="233">
    <xf numFmtId="0" fontId="0" fillId="0" borderId="0" xfId="0">
      <alignment vertical="center"/>
    </xf>
    <xf numFmtId="0" fontId="18" fillId="0" borderId="0" xfId="0" applyFont="1">
      <alignment vertical="center"/>
    </xf>
    <xf numFmtId="0" fontId="18" fillId="0" borderId="19" xfId="0" applyFont="1" applyBorder="1">
      <alignment vertical="center"/>
    </xf>
    <xf numFmtId="0" fontId="18"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18" fillId="0" borderId="20" xfId="0" applyFont="1" applyBorder="1">
      <alignment vertical="center"/>
    </xf>
    <xf numFmtId="0" fontId="18" fillId="0" borderId="22"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32" xfId="0" applyFont="1" applyBorder="1">
      <alignment vertical="center"/>
    </xf>
    <xf numFmtId="0" fontId="18" fillId="0" borderId="33" xfId="0" applyFont="1" applyBorder="1">
      <alignment vertical="center"/>
    </xf>
    <xf numFmtId="0" fontId="18" fillId="0" borderId="21" xfId="0" applyFont="1" applyBorder="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pplyAlignment="1">
      <alignment horizontal="distributed" vertical="center"/>
    </xf>
    <xf numFmtId="0" fontId="18" fillId="0" borderId="0" xfId="0" applyFont="1" applyAlignment="1">
      <alignment vertical="center"/>
    </xf>
    <xf numFmtId="0" fontId="18" fillId="0" borderId="0" xfId="0" applyFont="1" applyBorder="1" applyAlignment="1">
      <alignment horizontal="left" vertical="center"/>
    </xf>
    <xf numFmtId="49" fontId="18" fillId="0" borderId="0" xfId="0" applyNumberFormat="1" applyFont="1" applyBorder="1" applyAlignment="1">
      <alignment vertical="center"/>
    </xf>
    <xf numFmtId="0" fontId="18" fillId="0" borderId="0" xfId="0" applyFont="1" applyBorder="1" applyAlignment="1">
      <alignment vertical="top"/>
    </xf>
    <xf numFmtId="0" fontId="24" fillId="0" borderId="0" xfId="0" applyFont="1" applyBorder="1" applyAlignment="1">
      <alignment vertical="center"/>
    </xf>
    <xf numFmtId="0" fontId="18" fillId="0" borderId="16" xfId="0" applyFont="1" applyBorder="1" applyAlignment="1">
      <alignment vertical="center"/>
    </xf>
    <xf numFmtId="0" fontId="18" fillId="0" borderId="32" xfId="0" applyFont="1" applyBorder="1" applyAlignment="1">
      <alignment vertical="center"/>
    </xf>
    <xf numFmtId="0" fontId="20" fillId="0" borderId="0" xfId="0" applyFont="1" applyBorder="1" applyAlignment="1"/>
    <xf numFmtId="0" fontId="22" fillId="0" borderId="0" xfId="0" applyFont="1" applyBorder="1" applyAlignment="1">
      <alignment vertical="center"/>
    </xf>
    <xf numFmtId="0" fontId="20" fillId="0" borderId="0" xfId="0" applyFont="1" applyBorder="1" applyAlignment="1">
      <alignment vertical="center"/>
    </xf>
    <xf numFmtId="0" fontId="18" fillId="0" borderId="0" xfId="0" applyFont="1" applyBorder="1" applyAlignment="1">
      <alignment vertical="top" wrapText="1"/>
    </xf>
    <xf numFmtId="0" fontId="18" fillId="0" borderId="19" xfId="0" applyFont="1" applyBorder="1" applyAlignment="1">
      <alignment vertical="center"/>
    </xf>
    <xf numFmtId="49" fontId="18" fillId="0" borderId="22" xfId="0" applyNumberFormat="1" applyFont="1" applyBorder="1" applyAlignment="1">
      <alignment vertical="center"/>
    </xf>
    <xf numFmtId="0" fontId="18" fillId="0" borderId="22" xfId="0" applyFont="1" applyBorder="1" applyAlignment="1">
      <alignment vertical="center" wrapText="1"/>
    </xf>
    <xf numFmtId="0" fontId="26" fillId="0" borderId="0" xfId="0" applyFont="1">
      <alignment vertical="center"/>
    </xf>
    <xf numFmtId="0" fontId="27" fillId="0" borderId="0" xfId="0" applyFont="1" applyBorder="1" applyAlignment="1">
      <alignment vertical="center"/>
    </xf>
    <xf numFmtId="0" fontId="28" fillId="0" borderId="0" xfId="0" applyFont="1" applyBorder="1" applyAlignment="1">
      <alignment vertical="center" wrapText="1"/>
    </xf>
    <xf numFmtId="0" fontId="29" fillId="0" borderId="0" xfId="0" applyFont="1">
      <alignment vertical="center"/>
    </xf>
    <xf numFmtId="0" fontId="30" fillId="0" borderId="0" xfId="0" applyFont="1" applyBorder="1" applyAlignment="1">
      <alignment vertical="center"/>
    </xf>
    <xf numFmtId="0" fontId="28" fillId="0" borderId="10" xfId="0" applyFont="1" applyBorder="1" applyAlignment="1">
      <alignment horizontal="center" vertical="center"/>
    </xf>
    <xf numFmtId="0" fontId="28" fillId="0" borderId="0" xfId="0" applyFont="1">
      <alignment vertical="center"/>
    </xf>
    <xf numFmtId="0" fontId="28" fillId="0" borderId="10" xfId="0" applyFont="1" applyBorder="1">
      <alignment vertical="center"/>
    </xf>
    <xf numFmtId="0" fontId="29" fillId="0" borderId="10" xfId="0" applyFont="1" applyBorder="1" applyAlignment="1">
      <alignment horizontal="center" vertical="center"/>
    </xf>
    <xf numFmtId="0" fontId="26" fillId="0" borderId="0" xfId="0" applyFont="1" applyAlignment="1">
      <alignment horizontal="center" vertical="center"/>
    </xf>
    <xf numFmtId="0" fontId="27" fillId="0" borderId="10" xfId="0" applyFont="1" applyBorder="1" applyAlignment="1">
      <alignment vertical="center"/>
    </xf>
    <xf numFmtId="0" fontId="28" fillId="0" borderId="23" xfId="0" applyFont="1" applyBorder="1">
      <alignment vertical="center"/>
    </xf>
    <xf numFmtId="0" fontId="28" fillId="0" borderId="0" xfId="0" applyFont="1" applyBorder="1" applyAlignment="1">
      <alignment horizontal="center" vertical="center"/>
    </xf>
    <xf numFmtId="0" fontId="28" fillId="0" borderId="32" xfId="0" applyFont="1" applyBorder="1">
      <alignment vertical="center"/>
    </xf>
    <xf numFmtId="0" fontId="18" fillId="0" borderId="34" xfId="0" applyFont="1" applyBorder="1">
      <alignment vertical="center"/>
    </xf>
    <xf numFmtId="0" fontId="28" fillId="0" borderId="47" xfId="0" applyFont="1" applyBorder="1" applyAlignment="1">
      <alignment horizontal="center" vertical="center"/>
    </xf>
    <xf numFmtId="0" fontId="33" fillId="0" borderId="10" xfId="0" applyFont="1" applyBorder="1" applyAlignment="1">
      <alignment horizontal="center" vertical="center"/>
    </xf>
    <xf numFmtId="0" fontId="33" fillId="0" borderId="10" xfId="0" applyFont="1" applyFill="1" applyBorder="1" applyAlignment="1">
      <alignment horizontal="center" vertical="center"/>
    </xf>
    <xf numFmtId="0" fontId="35" fillId="0" borderId="0" xfId="0" applyFont="1">
      <alignment vertical="center"/>
    </xf>
    <xf numFmtId="0" fontId="40" fillId="0" borderId="0" xfId="42" applyFont="1" applyFill="1" applyAlignment="1">
      <alignment horizontal="left" vertical="center"/>
    </xf>
    <xf numFmtId="0" fontId="40" fillId="0" borderId="0" xfId="42" applyFont="1" applyFill="1" applyAlignment="1">
      <alignment horizontal="center" vertical="center"/>
    </xf>
    <xf numFmtId="0" fontId="37" fillId="0" borderId="0" xfId="42" applyFont="1" applyFill="1" applyBorder="1" applyAlignment="1">
      <alignment vertical="center"/>
    </xf>
    <xf numFmtId="0" fontId="40" fillId="0" borderId="0" xfId="42" applyFont="1" applyFill="1" applyBorder="1" applyAlignment="1">
      <alignment vertical="center"/>
    </xf>
    <xf numFmtId="0" fontId="40" fillId="0" borderId="0" xfId="42" applyFont="1" applyFill="1" applyBorder="1" applyAlignment="1">
      <alignment horizontal="center" vertical="center"/>
    </xf>
    <xf numFmtId="0" fontId="40" fillId="0" borderId="52" xfId="42" applyFont="1" applyFill="1" applyBorder="1" applyAlignment="1">
      <alignment vertical="center"/>
    </xf>
    <xf numFmtId="0" fontId="40" fillId="0" borderId="13" xfId="42" applyFont="1" applyFill="1" applyBorder="1" applyAlignment="1">
      <alignment vertical="center"/>
    </xf>
    <xf numFmtId="0" fontId="40" fillId="0" borderId="53" xfId="42" applyFont="1" applyFill="1" applyBorder="1" applyAlignment="1">
      <alignment horizontal="center" vertical="center"/>
    </xf>
    <xf numFmtId="0" fontId="42" fillId="0" borderId="13" xfId="42" applyFont="1" applyFill="1" applyBorder="1" applyAlignment="1">
      <alignment horizontal="center" wrapText="1"/>
    </xf>
    <xf numFmtId="0" fontId="37" fillId="0" borderId="13" xfId="42" applyFont="1" applyFill="1" applyBorder="1" applyAlignment="1">
      <alignment horizontal="left" wrapText="1"/>
    </xf>
    <xf numFmtId="176" fontId="43" fillId="0" borderId="13" xfId="42" applyNumberFormat="1" applyFont="1" applyFill="1" applyBorder="1" applyAlignment="1">
      <alignment horizontal="center" shrinkToFit="1"/>
    </xf>
    <xf numFmtId="0" fontId="40" fillId="0" borderId="0" xfId="42" applyFont="1" applyFill="1" applyAlignment="1">
      <alignment horizontal="center"/>
    </xf>
    <xf numFmtId="0" fontId="44" fillId="0" borderId="0" xfId="42" applyFont="1" applyFill="1" applyAlignment="1">
      <alignment horizontal="center" vertical="center"/>
    </xf>
    <xf numFmtId="0" fontId="42" fillId="0" borderId="19" xfId="42" applyFont="1" applyFill="1" applyBorder="1" applyAlignment="1">
      <alignment horizontal="center" wrapText="1"/>
    </xf>
    <xf numFmtId="0" fontId="37" fillId="0" borderId="19" xfId="42" applyFont="1" applyFill="1" applyBorder="1" applyAlignment="1">
      <alignment horizontal="left" wrapText="1"/>
    </xf>
    <xf numFmtId="176" fontId="43" fillId="0" borderId="19" xfId="42" applyNumberFormat="1" applyFont="1" applyFill="1" applyBorder="1" applyAlignment="1">
      <alignment horizontal="center" shrinkToFit="1"/>
    </xf>
    <xf numFmtId="0" fontId="28" fillId="0" borderId="51" xfId="0" applyFont="1" applyBorder="1" applyAlignment="1">
      <alignment horizontal="left" vertical="center"/>
    </xf>
    <xf numFmtId="0" fontId="28" fillId="0" borderId="47" xfId="0" applyFont="1" applyBorder="1" applyAlignment="1">
      <alignment horizontal="left" vertical="center"/>
    </xf>
    <xf numFmtId="0" fontId="29" fillId="0" borderId="47" xfId="0" applyFont="1" applyBorder="1" applyAlignment="1">
      <alignment horizontal="left"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vertical="top"/>
    </xf>
    <xf numFmtId="0" fontId="32" fillId="0" borderId="32" xfId="0" applyFont="1" applyBorder="1">
      <alignment vertical="center"/>
    </xf>
    <xf numFmtId="0" fontId="31" fillId="0" borderId="32" xfId="0" applyFont="1" applyBorder="1" applyAlignment="1">
      <alignment vertical="center"/>
    </xf>
    <xf numFmtId="0" fontId="29" fillId="0" borderId="32" xfId="0" applyFont="1" applyBorder="1">
      <alignment vertical="center"/>
    </xf>
    <xf numFmtId="0" fontId="33" fillId="0" borderId="73" xfId="0" applyFont="1" applyBorder="1" applyAlignment="1">
      <alignment horizontal="center" vertical="center"/>
    </xf>
    <xf numFmtId="0" fontId="33" fillId="0" borderId="0" xfId="0" applyFont="1" applyBorder="1" applyAlignment="1">
      <alignment horizontal="center" vertical="center"/>
    </xf>
    <xf numFmtId="0" fontId="29" fillId="0" borderId="0" xfId="0" applyFont="1" applyBorder="1" applyAlignment="1">
      <alignment horizontal="left" vertical="center"/>
    </xf>
    <xf numFmtId="0" fontId="32" fillId="0" borderId="0" xfId="0" applyFont="1" applyBorder="1">
      <alignment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10" xfId="0" applyFont="1" applyBorder="1" applyAlignment="1">
      <alignment horizontal="center" vertical="center"/>
    </xf>
    <xf numFmtId="0" fontId="28" fillId="0" borderId="23" xfId="0" applyFont="1" applyBorder="1" applyAlignment="1">
      <alignment horizontal="center" vertical="center"/>
    </xf>
    <xf numFmtId="0" fontId="28" fillId="0" borderId="14" xfId="0" applyFont="1" applyBorder="1" applyAlignment="1">
      <alignment horizontal="center" vertical="center"/>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28" fillId="0" borderId="50" xfId="0" applyFont="1" applyBorder="1" applyAlignment="1">
      <alignment horizontal="left"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left" vertical="center" wrapText="1"/>
    </xf>
    <xf numFmtId="0" fontId="23" fillId="0" borderId="0" xfId="0" applyFont="1" applyBorder="1" applyAlignment="1">
      <alignment horizontal="distributed" vertical="center"/>
    </xf>
    <xf numFmtId="0" fontId="18" fillId="0" borderId="0" xfId="0" applyFont="1" applyBorder="1" applyAlignment="1">
      <alignment horizontal="right" vertical="center"/>
    </xf>
    <xf numFmtId="0" fontId="23" fillId="0" borderId="0" xfId="0" applyFont="1" applyAlignment="1">
      <alignment horizontal="distributed" vertical="center"/>
    </xf>
    <xf numFmtId="0" fontId="23" fillId="0" borderId="0" xfId="0" applyFont="1" applyAlignment="1">
      <alignment horizontal="distributed" vertical="center" wrapText="1"/>
    </xf>
    <xf numFmtId="0" fontId="18" fillId="0" borderId="0" xfId="0" applyFont="1" applyBorder="1" applyAlignment="1">
      <alignment horizontal="distributed" vertical="center"/>
    </xf>
    <xf numFmtId="0" fontId="18" fillId="0" borderId="0"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18" fillId="0" borderId="35" xfId="0" applyFont="1" applyBorder="1" applyAlignment="1">
      <alignment horizontal="left" vertical="center"/>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41" xfId="0" applyFont="1" applyBorder="1" applyAlignment="1">
      <alignment horizontal="left" vertical="center"/>
    </xf>
    <xf numFmtId="0" fontId="18" fillId="0" borderId="42" xfId="0" applyFont="1" applyBorder="1" applyAlignment="1">
      <alignment horizontal="left" vertical="center"/>
    </xf>
    <xf numFmtId="0" fontId="18" fillId="0" borderId="43"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2" xfId="0" applyFont="1" applyBorder="1" applyAlignment="1">
      <alignment horizontal="distributed" vertical="center"/>
    </xf>
    <xf numFmtId="0" fontId="18" fillId="0" borderId="33" xfId="0" applyFont="1" applyBorder="1" applyAlignment="1">
      <alignment horizontal="distributed" vertical="center"/>
    </xf>
    <xf numFmtId="0" fontId="18" fillId="0" borderId="34" xfId="0" applyFont="1" applyBorder="1" applyAlignment="1">
      <alignment horizontal="distributed" vertical="center"/>
    </xf>
    <xf numFmtId="0" fontId="18" fillId="0" borderId="29" xfId="0" applyFont="1" applyBorder="1" applyAlignment="1">
      <alignment horizontal="distributed" vertical="center"/>
    </xf>
    <xf numFmtId="0" fontId="18" fillId="0" borderId="30" xfId="0" applyFont="1" applyBorder="1" applyAlignment="1">
      <alignment horizontal="distributed" vertical="center"/>
    </xf>
    <xf numFmtId="0" fontId="18" fillId="0" borderId="31" xfId="0" applyFont="1" applyBorder="1" applyAlignment="1">
      <alignment horizontal="distributed"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27" xfId="0" applyFont="1" applyBorder="1" applyAlignment="1">
      <alignment horizontal="center"/>
    </xf>
    <xf numFmtId="0" fontId="20" fillId="0" borderId="0" xfId="0" applyFont="1" applyBorder="1" applyAlignment="1">
      <alignment horizontal="center"/>
    </xf>
    <xf numFmtId="0" fontId="20" fillId="0" borderId="28" xfId="0" applyFont="1" applyBorder="1" applyAlignment="1">
      <alignment horizontal="center"/>
    </xf>
    <xf numFmtId="0" fontId="18" fillId="0" borderId="27" xfId="0" applyFont="1" applyBorder="1" applyAlignment="1">
      <alignment horizontal="center" vertical="top"/>
    </xf>
    <xf numFmtId="0" fontId="18" fillId="0" borderId="29" xfId="0" applyFont="1" applyBorder="1" applyAlignment="1">
      <alignment horizontal="center" vertical="top"/>
    </xf>
    <xf numFmtId="0" fontId="18" fillId="0" borderId="0" xfId="0" applyFont="1" applyBorder="1" applyAlignment="1">
      <alignment horizontal="distributed" vertical="top"/>
    </xf>
    <xf numFmtId="0" fontId="18" fillId="0" borderId="28" xfId="0" applyFont="1" applyBorder="1" applyAlignment="1">
      <alignment horizontal="distributed" vertical="top"/>
    </xf>
    <xf numFmtId="0" fontId="18" fillId="0" borderId="30" xfId="0" applyFont="1" applyBorder="1" applyAlignment="1">
      <alignment horizontal="distributed" vertical="top"/>
    </xf>
    <xf numFmtId="0" fontId="18" fillId="0" borderId="31" xfId="0" applyFont="1" applyBorder="1" applyAlignment="1">
      <alignment horizontal="distributed" vertical="top"/>
    </xf>
    <xf numFmtId="0" fontId="24" fillId="0" borderId="0" xfId="0" applyFont="1" applyBorder="1" applyAlignment="1">
      <alignment horizontal="center" vertical="center"/>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18" fillId="0" borderId="24" xfId="0" applyFont="1" applyBorder="1" applyAlignment="1">
      <alignment horizontal="distributed" vertical="center"/>
    </xf>
    <xf numFmtId="0" fontId="18" fillId="0" borderId="25" xfId="0" applyFont="1" applyBorder="1" applyAlignment="1">
      <alignment horizontal="distributed" vertical="center"/>
    </xf>
    <xf numFmtId="0" fontId="18" fillId="0" borderId="26" xfId="0" applyFont="1" applyBorder="1" applyAlignment="1">
      <alignment horizontal="distributed" vertical="center"/>
    </xf>
    <xf numFmtId="0" fontId="18" fillId="0" borderId="27" xfId="0" applyFont="1" applyBorder="1" applyAlignment="1">
      <alignment horizontal="distributed" vertical="center"/>
    </xf>
    <xf numFmtId="0" fontId="18" fillId="0" borderId="28" xfId="0" applyFont="1" applyBorder="1" applyAlignment="1">
      <alignment horizontal="distributed"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32" xfId="0" applyFont="1" applyBorder="1" applyAlignment="1">
      <alignment horizontal="left" vertical="top"/>
    </xf>
    <xf numFmtId="0" fontId="23" fillId="0" borderId="33" xfId="0" applyFont="1" applyBorder="1" applyAlignment="1">
      <alignment horizontal="left" vertical="top"/>
    </xf>
    <xf numFmtId="0" fontId="23" fillId="0" borderId="34" xfId="0" applyFont="1" applyBorder="1" applyAlignment="1">
      <alignment horizontal="left" vertical="top"/>
    </xf>
    <xf numFmtId="0" fontId="19" fillId="0" borderId="0" xfId="0" applyFont="1" applyBorder="1" applyAlignment="1">
      <alignment horizontal="left" vertical="top" wrapText="1"/>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25" fillId="0" borderId="33" xfId="0" applyFont="1" applyBorder="1" applyAlignment="1">
      <alignment horizontal="distributed" vertical="center" wrapText="1"/>
    </xf>
    <xf numFmtId="0" fontId="25" fillId="0" borderId="33" xfId="0" applyFont="1" applyBorder="1" applyAlignment="1">
      <alignment horizontal="distributed" vertical="center"/>
    </xf>
    <xf numFmtId="0" fontId="25" fillId="0" borderId="34" xfId="0" applyFont="1" applyBorder="1" applyAlignment="1">
      <alignment horizontal="distributed" vertical="center"/>
    </xf>
    <xf numFmtId="0" fontId="18" fillId="0" borderId="24" xfId="0" applyFont="1" applyBorder="1" applyAlignment="1">
      <alignment horizontal="center" vertical="center"/>
    </xf>
    <xf numFmtId="0" fontId="18" fillId="0" borderId="33" xfId="0" applyFont="1" applyBorder="1" applyAlignment="1">
      <alignment horizontal="distributed" vertical="center" wrapText="1"/>
    </xf>
    <xf numFmtId="0" fontId="19" fillId="0" borderId="0" xfId="0" applyFont="1" applyAlignment="1">
      <alignment horizontal="left" vertical="top" wrapText="1"/>
    </xf>
    <xf numFmtId="176" fontId="40" fillId="0" borderId="58" xfId="42" applyNumberFormat="1" applyFont="1" applyFill="1" applyBorder="1" applyAlignment="1">
      <alignment horizontal="center" vertical="center" shrinkToFit="1"/>
    </xf>
    <xf numFmtId="176" fontId="40" fillId="0" borderId="63" xfId="42" applyNumberFormat="1" applyFont="1" applyFill="1" applyBorder="1" applyAlignment="1">
      <alignment horizontal="center" vertical="center" shrinkToFit="1"/>
    </xf>
    <xf numFmtId="176" fontId="40" fillId="0" borderId="67" xfId="42" applyNumberFormat="1" applyFont="1" applyFill="1" applyBorder="1" applyAlignment="1">
      <alignment horizontal="center" vertical="center" shrinkToFit="1"/>
    </xf>
    <xf numFmtId="0" fontId="40" fillId="0" borderId="59" xfId="42" applyFont="1" applyFill="1" applyBorder="1" applyAlignment="1">
      <alignment horizontal="center" vertical="center"/>
    </xf>
    <xf numFmtId="0" fontId="40" fillId="0" borderId="60" xfId="42" applyFont="1" applyFill="1" applyBorder="1" applyAlignment="1">
      <alignment horizontal="center" vertical="center"/>
    </xf>
    <xf numFmtId="0" fontId="37" fillId="0" borderId="59" xfId="42" applyFont="1" applyFill="1" applyBorder="1" applyAlignment="1">
      <alignment vertical="center"/>
    </xf>
    <xf numFmtId="0" fontId="37" fillId="0" borderId="61" xfId="42" applyFont="1" applyFill="1" applyBorder="1" applyAlignment="1">
      <alignment vertical="center"/>
    </xf>
    <xf numFmtId="0" fontId="37" fillId="0" borderId="62" xfId="42" applyFont="1" applyFill="1" applyBorder="1" applyAlignment="1">
      <alignment vertical="center"/>
    </xf>
    <xf numFmtId="0" fontId="37" fillId="0" borderId="60" xfId="42" applyFont="1" applyFill="1" applyBorder="1" applyAlignment="1">
      <alignment vertical="center"/>
    </xf>
    <xf numFmtId="0" fontId="40" fillId="0" borderId="24" xfId="42" applyFont="1" applyFill="1" applyBorder="1" applyAlignment="1">
      <alignment horizontal="center" vertical="center"/>
    </xf>
    <xf numFmtId="0" fontId="40" fillId="0" borderId="26" xfId="42" applyFont="1" applyFill="1" applyBorder="1" applyAlignment="1">
      <alignment horizontal="center" vertical="center"/>
    </xf>
    <xf numFmtId="0" fontId="40" fillId="0" borderId="27" xfId="42" applyFont="1" applyFill="1" applyBorder="1" applyAlignment="1">
      <alignment horizontal="center" vertical="center"/>
    </xf>
    <xf numFmtId="0" fontId="40" fillId="0" borderId="28" xfId="42" applyFont="1" applyFill="1" applyBorder="1" applyAlignment="1">
      <alignment horizontal="center" vertical="center"/>
    </xf>
    <xf numFmtId="0" fontId="37" fillId="0" borderId="24" xfId="42" applyFont="1" applyFill="1" applyBorder="1" applyAlignment="1">
      <alignment vertical="top" wrapText="1"/>
    </xf>
    <xf numFmtId="0" fontId="37" fillId="0" borderId="25" xfId="42" applyFont="1" applyFill="1" applyBorder="1" applyAlignment="1">
      <alignment vertical="top" wrapText="1"/>
    </xf>
    <xf numFmtId="0" fontId="37" fillId="0" borderId="64" xfId="42" applyFont="1" applyFill="1" applyBorder="1" applyAlignment="1">
      <alignment vertical="top" wrapText="1"/>
    </xf>
    <xf numFmtId="0" fontId="37" fillId="0" borderId="27" xfId="42" applyFont="1" applyFill="1" applyBorder="1" applyAlignment="1">
      <alignment vertical="top" wrapText="1"/>
    </xf>
    <xf numFmtId="0" fontId="37" fillId="0" borderId="0" xfId="42" applyFont="1" applyFill="1" applyBorder="1" applyAlignment="1">
      <alignment vertical="top" wrapText="1"/>
    </xf>
    <xf numFmtId="0" fontId="37" fillId="0" borderId="16" xfId="42" applyFont="1" applyFill="1" applyBorder="1" applyAlignment="1">
      <alignment vertical="top" wrapText="1"/>
    </xf>
    <xf numFmtId="0" fontId="37" fillId="0" borderId="26" xfId="42" applyFont="1" applyFill="1" applyBorder="1" applyAlignment="1">
      <alignment vertical="top" wrapText="1"/>
    </xf>
    <xf numFmtId="0" fontId="37" fillId="0" borderId="28" xfId="42" applyFont="1" applyFill="1" applyBorder="1" applyAlignment="1">
      <alignment vertical="top" wrapText="1"/>
    </xf>
    <xf numFmtId="0" fontId="40" fillId="0" borderId="68" xfId="42" applyFont="1" applyFill="1" applyBorder="1" applyAlignment="1">
      <alignment horizontal="center" vertical="center"/>
    </xf>
    <xf numFmtId="0" fontId="40" fillId="0" borderId="69" xfId="42" applyFont="1" applyFill="1" applyBorder="1" applyAlignment="1">
      <alignment horizontal="center" vertical="center"/>
    </xf>
    <xf numFmtId="0" fontId="37" fillId="0" borderId="68" xfId="42" applyFont="1" applyFill="1" applyBorder="1" applyAlignment="1">
      <alignment horizontal="left" vertical="center" wrapText="1"/>
    </xf>
    <xf numFmtId="0" fontId="37" fillId="0" borderId="70" xfId="42" applyFont="1" applyFill="1" applyBorder="1" applyAlignment="1">
      <alignment horizontal="left" vertical="center" wrapText="1"/>
    </xf>
    <xf numFmtId="0" fontId="37" fillId="0" borderId="71" xfId="42" applyFont="1" applyFill="1" applyBorder="1" applyAlignment="1">
      <alignment horizontal="left" vertical="center" wrapText="1"/>
    </xf>
    <xf numFmtId="0" fontId="37" fillId="0" borderId="72" xfId="42" applyFont="1" applyFill="1" applyBorder="1" applyAlignment="1">
      <alignment horizontal="left" vertical="center" wrapText="1"/>
    </xf>
    <xf numFmtId="0" fontId="37" fillId="0" borderId="69" xfId="42" applyFont="1" applyFill="1" applyBorder="1" applyAlignment="1">
      <alignment horizontal="left" vertical="center" wrapText="1"/>
    </xf>
    <xf numFmtId="0" fontId="41" fillId="0" borderId="54" xfId="42" applyFont="1" applyFill="1" applyBorder="1" applyAlignment="1">
      <alignment horizontal="center" vertical="center"/>
    </xf>
    <xf numFmtId="0" fontId="41" fillId="0" borderId="55" xfId="42" applyFont="1" applyFill="1" applyBorder="1" applyAlignment="1">
      <alignment horizontal="center" vertical="center"/>
    </xf>
    <xf numFmtId="0" fontId="40" fillId="0" borderId="54" xfId="42" applyFont="1" applyFill="1" applyBorder="1" applyAlignment="1">
      <alignment horizontal="left" vertical="center"/>
    </xf>
    <xf numFmtId="0" fontId="40" fillId="0" borderId="56" xfId="42" applyFont="1" applyFill="1" applyBorder="1" applyAlignment="1">
      <alignment horizontal="left" vertical="center"/>
    </xf>
    <xf numFmtId="0" fontId="40" fillId="0" borderId="57" xfId="42" applyFont="1" applyFill="1" applyBorder="1" applyAlignment="1">
      <alignment horizontal="left" vertical="center"/>
    </xf>
    <xf numFmtId="0" fontId="40" fillId="0" borderId="55" xfId="42" applyFont="1" applyFill="1" applyBorder="1" applyAlignment="1">
      <alignment horizontal="left" vertical="center"/>
    </xf>
    <xf numFmtId="0" fontId="37" fillId="0" borderId="13" xfId="42" applyFont="1" applyFill="1" applyBorder="1" applyAlignment="1">
      <alignment horizontal="left"/>
    </xf>
    <xf numFmtId="0" fontId="39" fillId="0" borderId="13" xfId="42" applyFont="1" applyBorder="1" applyAlignment="1">
      <alignment horizontal="left"/>
    </xf>
    <xf numFmtId="0" fontId="40" fillId="0" borderId="52" xfId="42" applyFont="1" applyFill="1" applyBorder="1" applyAlignment="1">
      <alignment horizontal="center" vertical="center"/>
    </xf>
    <xf numFmtId="0" fontId="40" fillId="0" borderId="13" xfId="42" applyFont="1" applyFill="1" applyBorder="1" applyAlignment="1">
      <alignment horizontal="center" vertical="center"/>
    </xf>
    <xf numFmtId="0" fontId="40" fillId="0" borderId="12" xfId="42" applyFont="1" applyFill="1" applyBorder="1" applyAlignment="1">
      <alignment horizontal="center" vertical="center"/>
    </xf>
    <xf numFmtId="0" fontId="40" fillId="0" borderId="54" xfId="42" applyFont="1" applyFill="1" applyBorder="1" applyAlignment="1">
      <alignment vertical="center"/>
    </xf>
    <xf numFmtId="0" fontId="40" fillId="0" borderId="56" xfId="42" applyFont="1" applyFill="1" applyBorder="1" applyAlignment="1">
      <alignment vertical="center"/>
    </xf>
    <xf numFmtId="0" fontId="40" fillId="0" borderId="57" xfId="42" applyFont="1" applyFill="1" applyBorder="1" applyAlignment="1">
      <alignment vertical="center"/>
    </xf>
    <xf numFmtId="0" fontId="40" fillId="0" borderId="55" xfId="42" applyFont="1" applyFill="1" applyBorder="1" applyAlignment="1">
      <alignment vertical="center"/>
    </xf>
    <xf numFmtId="176" fontId="40" fillId="0" borderId="58" xfId="42" applyNumberFormat="1" applyFont="1" applyFill="1" applyBorder="1" applyAlignment="1">
      <alignment horizontal="right" vertical="center" shrinkToFit="1"/>
    </xf>
    <xf numFmtId="176" fontId="40" fillId="0" borderId="63" xfId="42" applyNumberFormat="1" applyFont="1" applyFill="1" applyBorder="1" applyAlignment="1">
      <alignment horizontal="right" vertical="center" shrinkToFit="1"/>
    </xf>
    <xf numFmtId="176" fontId="40" fillId="0" borderId="67" xfId="42" applyNumberFormat="1" applyFont="1" applyFill="1" applyBorder="1" applyAlignment="1">
      <alignment horizontal="right" vertical="center" shrinkToFit="1"/>
    </xf>
    <xf numFmtId="0" fontId="40" fillId="0" borderId="65" xfId="42" applyFont="1" applyFill="1" applyBorder="1" applyAlignment="1">
      <alignment horizontal="center" vertical="center"/>
    </xf>
    <xf numFmtId="0" fontId="40" fillId="0" borderId="66" xfId="42" applyFont="1" applyFill="1" applyBorder="1" applyAlignment="1">
      <alignment horizontal="center" vertical="center"/>
    </xf>
    <xf numFmtId="0" fontId="37" fillId="0" borderId="65" xfId="42" applyFont="1" applyFill="1" applyBorder="1" applyAlignment="1">
      <alignment vertical="top" wrapText="1"/>
    </xf>
    <xf numFmtId="0" fontId="37" fillId="0" borderId="19" xfId="42" applyFont="1" applyFill="1" applyBorder="1" applyAlignment="1">
      <alignment vertical="top" wrapText="1"/>
    </xf>
    <xf numFmtId="0" fontId="37" fillId="0" borderId="18" xfId="42" applyFont="1" applyFill="1" applyBorder="1" applyAlignment="1">
      <alignment vertical="top" wrapText="1"/>
    </xf>
    <xf numFmtId="0" fontId="37" fillId="0" borderId="66" xfId="42" applyFont="1" applyFill="1" applyBorder="1" applyAlignment="1">
      <alignment vertical="top" wrapText="1"/>
    </xf>
    <xf numFmtId="0" fontId="37" fillId="0" borderId="0" xfId="42" applyFont="1" applyFill="1" applyAlignment="1">
      <alignment horizontal="left" vertical="center"/>
    </xf>
    <xf numFmtId="0" fontId="39" fillId="0" borderId="0" xfId="42" applyFont="1" applyAlignment="1">
      <alignment horizontal="left" vertical="center"/>
    </xf>
    <xf numFmtId="0" fontId="40" fillId="0" borderId="0" xfId="42" applyFont="1" applyFill="1" applyAlignment="1">
      <alignment horizontal="right"/>
    </xf>
    <xf numFmtId="0" fontId="37" fillId="0" borderId="59" xfId="42" applyFont="1" applyFill="1" applyBorder="1" applyAlignment="1">
      <alignment horizontal="left" vertical="center"/>
    </xf>
    <xf numFmtId="0" fontId="37" fillId="0" borderId="61" xfId="42" applyFont="1" applyFill="1" applyBorder="1" applyAlignment="1">
      <alignment horizontal="left" vertical="center"/>
    </xf>
    <xf numFmtId="0" fontId="37" fillId="0" borderId="62" xfId="42" applyFont="1" applyFill="1" applyBorder="1" applyAlignment="1">
      <alignment horizontal="left" vertical="center"/>
    </xf>
    <xf numFmtId="0" fontId="37" fillId="0" borderId="60" xfId="42" applyFont="1" applyFill="1" applyBorder="1" applyAlignment="1">
      <alignment horizontal="left" vertical="center"/>
    </xf>
    <xf numFmtId="0" fontId="37" fillId="0" borderId="19" xfId="42" applyFont="1" applyFill="1" applyBorder="1" applyAlignment="1">
      <alignment horizontal="left"/>
    </xf>
    <xf numFmtId="0" fontId="39" fillId="0" borderId="19" xfId="42" applyFont="1" applyBorder="1" applyAlignment="1">
      <alignment horizontal="left"/>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509">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u val="non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L104"/>
  <sheetViews>
    <sheetView tabSelected="1" view="pageBreakPreview" zoomScaleNormal="100" zoomScaleSheetLayoutView="100" workbookViewId="0">
      <selection activeCell="K61" sqref="K61:AD61"/>
    </sheetView>
  </sheetViews>
  <sheetFormatPr defaultRowHeight="14.25"/>
  <cols>
    <col min="1" max="33" width="2.625" style="1" customWidth="1"/>
    <col min="34" max="34" width="7.125" style="42" customWidth="1"/>
    <col min="35" max="36" width="7.125" style="33" customWidth="1"/>
    <col min="37" max="37" width="9.75" style="33" customWidth="1"/>
    <col min="38" max="38" width="14.25" style="33" customWidth="1"/>
    <col min="39" max="40" width="7.625" style="33" customWidth="1"/>
    <col min="41" max="41" width="16.25" style="33" customWidth="1"/>
    <col min="42" max="42" width="7.75" style="33" customWidth="1"/>
    <col min="43" max="43" width="8.625" style="33" customWidth="1"/>
    <col min="44" max="51" width="2.625" style="33" customWidth="1"/>
    <col min="52" max="16384" width="9" style="1"/>
  </cols>
  <sheetData>
    <row r="1" spans="2:43" ht="15" thickBot="1"/>
    <row r="2" spans="2:43" ht="19.5" customHeight="1" thickBot="1">
      <c r="AH2" s="90" t="s">
        <v>154</v>
      </c>
      <c r="AI2" s="91"/>
      <c r="AJ2" s="92"/>
      <c r="AM2" s="1"/>
      <c r="AN2" s="1"/>
      <c r="AO2" s="1"/>
    </row>
    <row r="3" spans="2:43" ht="16.5" thickBot="1">
      <c r="AH3" s="38" t="s">
        <v>87</v>
      </c>
      <c r="AI3" s="38" t="s">
        <v>88</v>
      </c>
      <c r="AJ3" s="41" t="s">
        <v>85</v>
      </c>
      <c r="AK3" s="48" t="s">
        <v>86</v>
      </c>
      <c r="AL3" s="81" t="s">
        <v>92</v>
      </c>
      <c r="AM3" s="82"/>
      <c r="AN3" s="82"/>
      <c r="AO3" s="83"/>
    </row>
    <row r="4" spans="2:43" ht="18" thickBot="1">
      <c r="AH4" s="49"/>
      <c r="AI4" s="49"/>
      <c r="AJ4" s="49"/>
      <c r="AK4" s="68" t="s">
        <v>89</v>
      </c>
      <c r="AL4" s="46" t="s">
        <v>96</v>
      </c>
      <c r="AM4" s="14"/>
      <c r="AN4" s="14"/>
      <c r="AO4" s="47"/>
    </row>
    <row r="5" spans="2:43" ht="18" thickBot="1">
      <c r="AH5" s="49"/>
      <c r="AI5" s="49"/>
      <c r="AJ5" s="49"/>
      <c r="AK5" s="69" t="s">
        <v>90</v>
      </c>
      <c r="AL5" s="46" t="s">
        <v>97</v>
      </c>
      <c r="AM5" s="14"/>
      <c r="AN5" s="14"/>
      <c r="AO5" s="47"/>
    </row>
    <row r="6" spans="2:43" ht="18" thickBot="1">
      <c r="AH6" s="49"/>
      <c r="AI6" s="49"/>
      <c r="AJ6" s="49"/>
      <c r="AK6" s="87" t="s">
        <v>91</v>
      </c>
      <c r="AL6" s="46" t="s">
        <v>98</v>
      </c>
      <c r="AM6" s="14"/>
      <c r="AN6" s="14"/>
      <c r="AO6" s="47"/>
    </row>
    <row r="7" spans="2:43" ht="18" thickBot="1">
      <c r="AH7" s="50"/>
      <c r="AI7" s="49"/>
      <c r="AJ7" s="49"/>
      <c r="AK7" s="88"/>
      <c r="AL7" s="76" t="s">
        <v>152</v>
      </c>
      <c r="AM7" s="14"/>
      <c r="AN7" s="14"/>
      <c r="AO7" s="47"/>
    </row>
    <row r="8" spans="2:43" ht="18" thickBot="1">
      <c r="AH8" s="50"/>
      <c r="AI8" s="49"/>
      <c r="AJ8" s="49"/>
      <c r="AK8" s="89"/>
      <c r="AL8" s="75" t="s">
        <v>151</v>
      </c>
      <c r="AM8" s="14"/>
      <c r="AN8" s="14"/>
      <c r="AO8" s="47"/>
    </row>
    <row r="9" spans="2:43" ht="18" thickBot="1">
      <c r="AH9" s="49"/>
      <c r="AI9" s="49"/>
      <c r="AJ9" s="77"/>
      <c r="AK9" s="70" t="s">
        <v>84</v>
      </c>
      <c r="AL9" s="74" t="s">
        <v>150</v>
      </c>
      <c r="AM9" s="14"/>
      <c r="AN9" s="14"/>
      <c r="AO9" s="47"/>
    </row>
    <row r="10" spans="2:43" ht="18" thickBot="1">
      <c r="AH10" s="78"/>
      <c r="AI10" s="78"/>
      <c r="AJ10" s="78"/>
      <c r="AK10" s="79"/>
      <c r="AL10" s="80"/>
      <c r="AM10" s="4"/>
      <c r="AN10" s="4"/>
      <c r="AO10" s="4"/>
    </row>
    <row r="11" spans="2:43" ht="15.75" customHeight="1" thickBot="1">
      <c r="B11" s="4" t="s">
        <v>9</v>
      </c>
      <c r="C11" s="4"/>
      <c r="D11" s="4"/>
      <c r="E11" s="4"/>
      <c r="F11" s="4"/>
      <c r="G11" s="4"/>
      <c r="H11" s="4"/>
      <c r="I11" s="4"/>
      <c r="J11" s="4"/>
      <c r="K11" s="4"/>
      <c r="X11" s="1" t="s">
        <v>19</v>
      </c>
      <c r="AH11" s="90" t="s">
        <v>155</v>
      </c>
      <c r="AI11" s="91"/>
      <c r="AJ11" s="91"/>
      <c r="AK11" s="92"/>
    </row>
    <row r="12" spans="2:43" ht="15.75" customHeight="1" thickBo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5"/>
      <c r="AH12" s="41" t="s">
        <v>153</v>
      </c>
      <c r="AI12" s="41" t="s">
        <v>93</v>
      </c>
      <c r="AJ12" s="41" t="s">
        <v>94</v>
      </c>
      <c r="AK12" s="41" t="s">
        <v>95</v>
      </c>
      <c r="AL12" s="39"/>
      <c r="AM12" s="1"/>
      <c r="AN12" s="1"/>
      <c r="AQ12" s="36"/>
    </row>
    <row r="13" spans="2:43" ht="15.75" customHeight="1" thickBot="1">
      <c r="B13" s="10" t="s">
        <v>13</v>
      </c>
      <c r="C13" s="11"/>
      <c r="D13" s="97" t="s">
        <v>25</v>
      </c>
      <c r="E13" s="97"/>
      <c r="F13" s="97"/>
      <c r="G13" s="97"/>
      <c r="H13" s="97"/>
      <c r="I13" s="97"/>
      <c r="J13" s="97"/>
      <c r="K13" s="17"/>
      <c r="L13" s="17"/>
      <c r="M13" s="17"/>
      <c r="N13" s="17"/>
      <c r="O13" s="17"/>
      <c r="P13" s="17"/>
      <c r="Q13" s="18" t="s">
        <v>27</v>
      </c>
      <c r="R13" s="17"/>
      <c r="S13" s="17"/>
      <c r="T13" s="17"/>
      <c r="U13" s="17"/>
      <c r="V13" s="17"/>
      <c r="W13" s="17"/>
      <c r="X13" s="97" t="s">
        <v>26</v>
      </c>
      <c r="Y13" s="97"/>
      <c r="Z13" s="97"/>
      <c r="AA13" s="97"/>
      <c r="AB13" s="97"/>
      <c r="AC13" s="97"/>
      <c r="AD13" s="97"/>
      <c r="AE13" s="4"/>
      <c r="AF13" s="5"/>
      <c r="AH13" s="38"/>
      <c r="AI13" s="40"/>
      <c r="AJ13" s="40"/>
      <c r="AM13" s="1"/>
      <c r="AN13" s="1"/>
      <c r="AQ13" s="36"/>
    </row>
    <row r="14" spans="2:43" ht="15.75" customHeight="1" thickBot="1">
      <c r="B14" s="10"/>
      <c r="C14" s="11"/>
      <c r="D14" s="97" t="s">
        <v>14</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4"/>
      <c r="AF14" s="5"/>
      <c r="AH14" s="38"/>
      <c r="AM14" s="1"/>
      <c r="AN14" s="1"/>
      <c r="AQ14" s="36"/>
    </row>
    <row r="15" spans="2:43" ht="15.75" customHeight="1" thickBot="1">
      <c r="B15" s="10" t="s">
        <v>13</v>
      </c>
      <c r="C15" s="11"/>
      <c r="D15" s="97" t="s">
        <v>15</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4"/>
      <c r="AF15" s="5"/>
      <c r="AH15" s="38"/>
      <c r="AM15" s="1"/>
      <c r="AN15" s="1"/>
      <c r="AQ15" s="36"/>
    </row>
    <row r="16" spans="2:43" ht="15.75" customHeight="1" thickBot="1">
      <c r="B16" s="10" t="s">
        <v>13</v>
      </c>
      <c r="C16" s="11"/>
      <c r="D16" s="97" t="s">
        <v>28</v>
      </c>
      <c r="E16" s="97"/>
      <c r="F16" s="97"/>
      <c r="G16" s="97"/>
      <c r="H16" s="97"/>
      <c r="I16" s="97"/>
      <c r="J16" s="97"/>
      <c r="K16" s="97"/>
      <c r="L16" s="97"/>
      <c r="M16" s="97"/>
      <c r="N16" s="97"/>
      <c r="O16" s="97" t="s">
        <v>24</v>
      </c>
      <c r="P16" s="97"/>
      <c r="Q16" s="18" t="s">
        <v>27</v>
      </c>
      <c r="R16" s="97" t="s">
        <v>30</v>
      </c>
      <c r="S16" s="97"/>
      <c r="T16" s="97" t="s">
        <v>29</v>
      </c>
      <c r="U16" s="97"/>
      <c r="V16" s="97"/>
      <c r="W16" s="97"/>
      <c r="X16" s="97"/>
      <c r="Y16" s="97"/>
      <c r="Z16" s="97"/>
      <c r="AA16" s="97"/>
      <c r="AB16" s="97"/>
      <c r="AC16" s="97"/>
      <c r="AD16" s="97"/>
      <c r="AE16" s="4"/>
      <c r="AF16" s="5"/>
      <c r="AH16" s="38"/>
      <c r="AI16" s="44"/>
      <c r="AJ16" s="44"/>
      <c r="AM16" s="1"/>
      <c r="AN16" s="1"/>
      <c r="AQ16" s="36"/>
    </row>
    <row r="17" spans="2:52" ht="15.75" customHeight="1" thickBot="1">
      <c r="B17" s="10"/>
      <c r="C17" s="11"/>
      <c r="D17" s="97" t="s">
        <v>31</v>
      </c>
      <c r="E17" s="97"/>
      <c r="F17" s="18" t="s">
        <v>27</v>
      </c>
      <c r="G17" s="97" t="s">
        <v>30</v>
      </c>
      <c r="H17" s="97"/>
      <c r="I17" s="18" t="s">
        <v>27</v>
      </c>
      <c r="J17" s="99" t="s">
        <v>32</v>
      </c>
      <c r="K17" s="99"/>
      <c r="L17" s="99"/>
      <c r="M17" s="99"/>
      <c r="N17" s="99"/>
      <c r="O17" s="99"/>
      <c r="P17" s="100" t="s">
        <v>33</v>
      </c>
      <c r="Q17" s="100"/>
      <c r="R17" s="100"/>
      <c r="S17" s="100"/>
      <c r="T17" s="100"/>
      <c r="U17" s="100"/>
      <c r="V17" s="100"/>
      <c r="W17" s="100"/>
      <c r="X17" s="100"/>
      <c r="Y17" s="100"/>
      <c r="Z17" s="100"/>
      <c r="AA17" s="100"/>
      <c r="AB17" s="100"/>
      <c r="AC17" s="100"/>
      <c r="AD17" s="100"/>
      <c r="AE17" s="4"/>
      <c r="AF17" s="5"/>
      <c r="AH17" s="38"/>
      <c r="AI17" s="43"/>
      <c r="AJ17" s="43"/>
      <c r="AK17" s="43"/>
      <c r="AL17" s="34"/>
      <c r="AM17" s="1"/>
      <c r="AN17" s="1"/>
      <c r="AQ17" s="37"/>
      <c r="AR17" s="34"/>
      <c r="AS17" s="34"/>
      <c r="AT17" s="34"/>
    </row>
    <row r="18" spans="2:52" ht="15.75" customHeight="1" thickBot="1">
      <c r="B18" s="10"/>
      <c r="C18" s="11"/>
      <c r="D18" s="97" t="s">
        <v>10</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4"/>
      <c r="AF18" s="5"/>
      <c r="AH18" s="38"/>
      <c r="AM18" s="1"/>
      <c r="AN18" s="1"/>
      <c r="AQ18" s="36"/>
      <c r="AZ18" s="33"/>
    </row>
    <row r="19" spans="2:52" ht="15.75" customHeight="1">
      <c r="B19" s="3"/>
      <c r="C19" s="4"/>
      <c r="D19" s="4"/>
      <c r="E19" s="4"/>
      <c r="F19" s="4"/>
      <c r="G19" s="4"/>
      <c r="H19" s="4"/>
      <c r="I19" s="4"/>
      <c r="J19" s="4"/>
      <c r="K19" s="4"/>
      <c r="L19" s="4"/>
      <c r="M19" s="4"/>
      <c r="N19" s="4"/>
      <c r="O19" s="4"/>
      <c r="P19" s="4"/>
      <c r="Q19" s="4"/>
      <c r="R19" s="12"/>
      <c r="S19" s="4"/>
      <c r="T19" s="4"/>
      <c r="U19" s="4"/>
      <c r="V19" s="4"/>
      <c r="W19" s="4"/>
      <c r="X19" s="4"/>
      <c r="Y19" s="4"/>
      <c r="Z19" s="4"/>
      <c r="AA19" s="4"/>
      <c r="AB19" s="4"/>
      <c r="AC19" s="4"/>
      <c r="AD19" s="4"/>
      <c r="AE19" s="4"/>
      <c r="AF19" s="5"/>
      <c r="AK19" s="1"/>
      <c r="AL19" s="1"/>
      <c r="AM19" s="1"/>
      <c r="AN19" s="1"/>
      <c r="AO19" s="1"/>
    </row>
    <row r="20" spans="2:52" ht="15.75" customHeight="1">
      <c r="B20" s="3"/>
      <c r="C20" s="4"/>
      <c r="D20" s="4"/>
      <c r="E20" s="4"/>
      <c r="F20" s="4"/>
      <c r="G20" s="4"/>
      <c r="H20" s="4"/>
      <c r="I20" s="4"/>
      <c r="J20" s="4"/>
      <c r="K20" s="4"/>
      <c r="L20" s="4"/>
      <c r="M20" s="4"/>
      <c r="N20" s="4"/>
      <c r="O20" s="4"/>
      <c r="P20" s="4"/>
      <c r="Q20" s="4"/>
      <c r="R20" s="4"/>
      <c r="S20" s="98" t="s">
        <v>16</v>
      </c>
      <c r="T20" s="98"/>
      <c r="U20" s="98"/>
      <c r="V20" s="98"/>
      <c r="W20" s="98"/>
      <c r="X20" s="98"/>
      <c r="Y20" s="98"/>
      <c r="Z20" s="98"/>
      <c r="AA20" s="98"/>
      <c r="AB20" s="98"/>
      <c r="AC20" s="98"/>
      <c r="AD20" s="98"/>
      <c r="AE20" s="4"/>
      <c r="AF20" s="5"/>
      <c r="AK20" s="1"/>
      <c r="AL20" s="1"/>
      <c r="AM20" s="1"/>
      <c r="AN20" s="1"/>
      <c r="AO20" s="1"/>
    </row>
    <row r="21" spans="2:52" ht="15.75" customHeight="1">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5"/>
      <c r="AK21" s="1"/>
      <c r="AL21" s="1"/>
      <c r="AM21" s="1"/>
      <c r="AN21" s="1"/>
      <c r="AO21" s="1"/>
    </row>
    <row r="22" spans="2:52" ht="15.75" customHeight="1">
      <c r="B22" s="3" t="s">
        <v>20</v>
      </c>
      <c r="C22" s="4"/>
      <c r="D22" s="4"/>
      <c r="E22" s="4" t="s">
        <v>21</v>
      </c>
      <c r="F22" s="4"/>
      <c r="G22" s="4"/>
      <c r="H22" s="4"/>
      <c r="I22" s="4"/>
      <c r="J22" s="4"/>
      <c r="K22" s="4"/>
      <c r="L22" s="4"/>
      <c r="M22" s="4"/>
      <c r="N22" s="4"/>
      <c r="O22" s="4"/>
      <c r="P22" s="4"/>
      <c r="Q22" s="4"/>
      <c r="R22" s="4"/>
      <c r="S22" s="4"/>
      <c r="T22" s="4"/>
      <c r="U22" s="4"/>
      <c r="V22" s="4"/>
      <c r="W22" s="4"/>
      <c r="X22" s="4"/>
      <c r="Y22" s="4"/>
      <c r="Z22" s="4"/>
      <c r="AA22" s="4"/>
      <c r="AB22" s="4"/>
      <c r="AC22" s="4"/>
      <c r="AD22" s="4"/>
      <c r="AE22" s="4"/>
      <c r="AF22" s="5"/>
      <c r="AK22" s="1"/>
      <c r="AL22" s="1"/>
      <c r="AM22" s="1"/>
      <c r="AN22" s="1"/>
      <c r="AO22" s="1"/>
    </row>
    <row r="23" spans="2:52" ht="15.75" customHeight="1">
      <c r="B23" s="3"/>
      <c r="C23" s="4"/>
      <c r="D23" s="4"/>
      <c r="E23" s="4"/>
      <c r="F23" s="4"/>
      <c r="G23" s="4"/>
      <c r="H23" s="4"/>
      <c r="I23" s="4"/>
      <c r="J23" s="4"/>
      <c r="K23" s="4"/>
      <c r="L23" s="4"/>
      <c r="M23" s="4"/>
      <c r="N23" s="4"/>
      <c r="O23" s="4"/>
      <c r="P23" s="4"/>
      <c r="Q23" s="4"/>
      <c r="R23" s="141" t="s">
        <v>52</v>
      </c>
      <c r="S23" s="94"/>
      <c r="T23" s="94"/>
      <c r="U23" s="11"/>
      <c r="V23" s="102"/>
      <c r="W23" s="102"/>
      <c r="X23" s="102"/>
      <c r="Y23" s="102"/>
      <c r="Z23" s="102"/>
      <c r="AA23" s="102"/>
      <c r="AB23" s="102"/>
      <c r="AC23" s="102"/>
      <c r="AD23" s="102"/>
      <c r="AE23" s="102"/>
      <c r="AF23" s="103"/>
      <c r="AK23" s="1"/>
      <c r="AL23" s="1"/>
      <c r="AM23" s="1"/>
      <c r="AN23" s="1"/>
      <c r="AO23" s="1"/>
    </row>
    <row r="24" spans="2:52" ht="15.75" customHeight="1">
      <c r="B24" s="3"/>
      <c r="C24" s="4"/>
      <c r="D24" s="4"/>
      <c r="E24" s="4"/>
      <c r="F24" s="4" t="s">
        <v>17</v>
      </c>
      <c r="G24" s="4"/>
      <c r="H24" s="4"/>
      <c r="I24" s="4"/>
      <c r="J24" s="4"/>
      <c r="K24" s="4"/>
      <c r="L24" s="4"/>
      <c r="M24" s="11" t="s">
        <v>18</v>
      </c>
      <c r="N24" s="11"/>
      <c r="O24" s="11"/>
      <c r="P24" s="11"/>
      <c r="Q24" s="11"/>
      <c r="R24" s="11"/>
      <c r="S24" s="11"/>
      <c r="T24" s="11"/>
      <c r="U24" s="11"/>
      <c r="V24" s="104"/>
      <c r="W24" s="104"/>
      <c r="X24" s="104"/>
      <c r="Y24" s="104"/>
      <c r="Z24" s="104"/>
      <c r="AA24" s="104"/>
      <c r="AB24" s="104"/>
      <c r="AC24" s="104"/>
      <c r="AD24" s="104"/>
      <c r="AE24" s="104"/>
      <c r="AF24" s="103"/>
      <c r="AK24" s="1"/>
      <c r="AL24" s="1"/>
      <c r="AM24" s="1"/>
      <c r="AN24" s="1"/>
      <c r="AO24" s="1"/>
    </row>
    <row r="25" spans="2:52" ht="15.75" customHeight="1">
      <c r="B25" s="3"/>
      <c r="C25" s="4"/>
      <c r="D25" s="4"/>
      <c r="E25" s="4"/>
      <c r="F25" s="4"/>
      <c r="G25" s="4"/>
      <c r="H25" s="4"/>
      <c r="I25" s="4"/>
      <c r="J25" s="4"/>
      <c r="K25" s="4"/>
      <c r="L25" s="4"/>
      <c r="M25" s="4"/>
      <c r="N25" s="20"/>
      <c r="O25" s="20"/>
      <c r="P25" s="20"/>
      <c r="Q25" s="20"/>
      <c r="R25" s="20"/>
      <c r="S25" s="20"/>
      <c r="T25" s="20"/>
      <c r="U25" s="20"/>
      <c r="V25" s="102"/>
      <c r="W25" s="102"/>
      <c r="X25" s="102"/>
      <c r="Y25" s="102"/>
      <c r="Z25" s="102"/>
      <c r="AA25" s="102"/>
      <c r="AB25" s="102"/>
      <c r="AC25" s="102"/>
      <c r="AD25" s="102"/>
      <c r="AE25" s="102"/>
      <c r="AF25" s="103"/>
      <c r="AK25" s="1"/>
      <c r="AL25" s="1"/>
      <c r="AM25" s="1"/>
      <c r="AN25" s="1"/>
      <c r="AO25" s="1"/>
    </row>
    <row r="26" spans="2:52" ht="15.75" customHeight="1" thickBot="1">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5"/>
    </row>
    <row r="27" spans="2:52" ht="14.1" customHeight="1" thickBot="1">
      <c r="B27" s="3"/>
      <c r="C27" s="21" t="s">
        <v>41</v>
      </c>
      <c r="D27" s="102" t="s">
        <v>23</v>
      </c>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5"/>
      <c r="AH27" s="38"/>
    </row>
    <row r="28" spans="2:52" ht="14.1" customHeight="1" thickBot="1">
      <c r="B28" s="3"/>
      <c r="C28" s="21" t="s">
        <v>42</v>
      </c>
      <c r="D28" s="96" t="s">
        <v>22</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5"/>
      <c r="AH28" s="84"/>
    </row>
    <row r="29" spans="2:52" ht="14.1" customHeight="1" thickBot="1">
      <c r="B29" s="3"/>
      <c r="C29" s="4"/>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5"/>
      <c r="AH29" s="84"/>
    </row>
    <row r="30" spans="2:52" ht="14.1" customHeight="1" thickBot="1">
      <c r="B30" s="3"/>
      <c r="C30" s="21" t="s">
        <v>43</v>
      </c>
      <c r="D30" s="101" t="s">
        <v>61</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5"/>
      <c r="AH30" s="38"/>
    </row>
    <row r="31" spans="2:52" ht="14.1" customHeight="1" thickBot="1">
      <c r="B31" s="3"/>
      <c r="C31" s="21" t="s">
        <v>44</v>
      </c>
      <c r="D31" s="96" t="s">
        <v>34</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5"/>
      <c r="AH31" s="84"/>
    </row>
    <row r="32" spans="2:52" ht="14.1" customHeight="1" thickBot="1">
      <c r="B32" s="3"/>
      <c r="C32" s="4"/>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5"/>
      <c r="AH32" s="84"/>
    </row>
    <row r="33" spans="2:64" ht="14.1" customHeight="1" thickBot="1">
      <c r="B33" s="3"/>
      <c r="C33" s="21" t="s">
        <v>45</v>
      </c>
      <c r="D33" s="96" t="s">
        <v>35</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5"/>
      <c r="AH33" s="84"/>
    </row>
    <row r="34" spans="2:64" ht="14.1" customHeight="1" thickBot="1">
      <c r="B34" s="3"/>
      <c r="C34" s="4"/>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5"/>
      <c r="AH34" s="84"/>
    </row>
    <row r="35" spans="2:64" ht="14.1" customHeight="1" thickBot="1">
      <c r="B35" s="3"/>
      <c r="C35" s="21" t="s">
        <v>46</v>
      </c>
      <c r="D35" s="96" t="s">
        <v>36</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5"/>
      <c r="AH35" s="84"/>
      <c r="AI35" s="35" t="s">
        <v>83</v>
      </c>
      <c r="AJ35" s="35"/>
      <c r="AK35" s="35"/>
      <c r="AL35" s="35"/>
      <c r="AM35" s="35"/>
      <c r="AN35" s="35"/>
      <c r="AO35" s="35"/>
      <c r="AP35" s="35"/>
      <c r="AQ35" s="35"/>
      <c r="AR35" s="35"/>
      <c r="AS35" s="35"/>
      <c r="AT35" s="35"/>
      <c r="AU35" s="35"/>
      <c r="AV35" s="35"/>
      <c r="AW35" s="35"/>
      <c r="AX35" s="35"/>
      <c r="AY35" s="35"/>
      <c r="AZ35" s="16"/>
      <c r="BA35" s="16"/>
      <c r="BB35" s="16"/>
      <c r="BC35" s="16"/>
      <c r="BD35" s="16"/>
      <c r="BE35" s="16"/>
      <c r="BF35" s="16"/>
      <c r="BG35" s="16"/>
      <c r="BH35" s="16"/>
      <c r="BI35" s="16"/>
      <c r="BJ35" s="16"/>
      <c r="BK35" s="16"/>
      <c r="BL35" s="16"/>
    </row>
    <row r="36" spans="2:64" ht="14.1" customHeight="1" thickBot="1">
      <c r="B36" s="3"/>
      <c r="C36" s="4"/>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5"/>
      <c r="AH36" s="84"/>
      <c r="AI36" s="35"/>
      <c r="AJ36" s="35"/>
      <c r="AK36" s="35"/>
      <c r="AL36" s="35"/>
      <c r="AM36" s="35"/>
      <c r="AN36" s="35"/>
      <c r="AO36" s="35"/>
      <c r="AP36" s="35"/>
      <c r="AQ36" s="35"/>
      <c r="AR36" s="35"/>
      <c r="AS36" s="35"/>
      <c r="AT36" s="35"/>
      <c r="AU36" s="35"/>
      <c r="AV36" s="35"/>
      <c r="AW36" s="35"/>
      <c r="AX36" s="35"/>
      <c r="AY36" s="35"/>
      <c r="AZ36" s="16"/>
      <c r="BA36" s="16"/>
      <c r="BB36" s="16"/>
      <c r="BC36" s="16"/>
      <c r="BD36" s="16"/>
      <c r="BE36" s="16"/>
      <c r="BF36" s="16"/>
      <c r="BG36" s="16"/>
      <c r="BH36" s="16"/>
      <c r="BI36" s="16"/>
      <c r="BJ36" s="16"/>
      <c r="BK36" s="16"/>
      <c r="BL36" s="16"/>
    </row>
    <row r="37" spans="2:64" ht="14.1" customHeight="1" thickBot="1">
      <c r="B37" s="3"/>
      <c r="C37" s="21" t="s">
        <v>47</v>
      </c>
      <c r="D37" s="105" t="s">
        <v>37</v>
      </c>
      <c r="E37" s="105"/>
      <c r="F37" s="105"/>
      <c r="G37" s="105"/>
      <c r="H37" s="104" t="s">
        <v>40</v>
      </c>
      <c r="I37" s="104"/>
      <c r="J37" s="104"/>
      <c r="K37" s="104"/>
      <c r="L37" s="104"/>
      <c r="M37" s="104"/>
      <c r="N37" s="104"/>
      <c r="O37" s="104"/>
      <c r="P37" s="104"/>
      <c r="Q37" s="104"/>
      <c r="R37" s="104" t="s">
        <v>38</v>
      </c>
      <c r="S37" s="104"/>
      <c r="T37" s="104"/>
      <c r="U37" s="104"/>
      <c r="V37" s="104"/>
      <c r="W37" s="104"/>
      <c r="X37" s="104"/>
      <c r="Y37" s="104"/>
      <c r="Z37" s="104"/>
      <c r="AA37" s="104"/>
      <c r="AB37" s="104"/>
      <c r="AC37" s="104" t="s">
        <v>49</v>
      </c>
      <c r="AD37" s="104"/>
      <c r="AE37" s="104"/>
      <c r="AF37" s="5"/>
      <c r="AH37" s="84"/>
      <c r="AI37" s="84"/>
      <c r="AJ37" s="84"/>
      <c r="AK37" s="85"/>
      <c r="AL37" s="45"/>
    </row>
    <row r="38" spans="2:64" ht="14.1" customHeight="1" thickBot="1">
      <c r="B38" s="3"/>
      <c r="C38" s="4"/>
      <c r="D38" s="104" t="s">
        <v>11</v>
      </c>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5"/>
      <c r="AH38" s="84"/>
      <c r="AI38" s="84"/>
      <c r="AJ38" s="84"/>
      <c r="AK38" s="86"/>
      <c r="AL38" s="45"/>
    </row>
    <row r="39" spans="2:64" ht="14.1" customHeight="1" thickBot="1">
      <c r="B39" s="3"/>
      <c r="C39" s="21" t="s">
        <v>48</v>
      </c>
      <c r="D39" s="96" t="s">
        <v>39</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5"/>
      <c r="AH39" s="84"/>
    </row>
    <row r="40" spans="2:64" ht="14.1" customHeight="1" thickBot="1">
      <c r="B40" s="3"/>
      <c r="C40" s="4"/>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5"/>
      <c r="AH40" s="84"/>
    </row>
    <row r="41" spans="2:64" ht="15.75" customHeight="1">
      <c r="B41" s="3"/>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5"/>
    </row>
    <row r="42" spans="2:64" ht="15.75" customHeight="1">
      <c r="B42" s="93" t="s">
        <v>12</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5"/>
    </row>
    <row r="43" spans="2:64" ht="15.75" customHeight="1">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5"/>
    </row>
    <row r="44" spans="2:64" ht="24.95" customHeight="1">
      <c r="B44" s="3"/>
      <c r="C44" s="4"/>
      <c r="D44" s="120" t="s">
        <v>50</v>
      </c>
      <c r="E44" s="121"/>
      <c r="F44" s="121"/>
      <c r="G44" s="121"/>
      <c r="H44" s="121"/>
      <c r="I44" s="121"/>
      <c r="J44" s="122"/>
      <c r="K44" s="109"/>
      <c r="L44" s="110"/>
      <c r="M44" s="110"/>
      <c r="N44" s="110"/>
      <c r="O44" s="110"/>
      <c r="P44" s="110"/>
      <c r="Q44" s="110"/>
      <c r="R44" s="110"/>
      <c r="S44" s="110"/>
      <c r="T44" s="110"/>
      <c r="U44" s="110"/>
      <c r="V44" s="110"/>
      <c r="W44" s="110"/>
      <c r="X44" s="110"/>
      <c r="Y44" s="110"/>
      <c r="Z44" s="110"/>
      <c r="AA44" s="110"/>
      <c r="AB44" s="110"/>
      <c r="AC44" s="110"/>
      <c r="AD44" s="111"/>
      <c r="AE44" s="4"/>
      <c r="AF44" s="5"/>
    </row>
    <row r="45" spans="2:64" ht="15.75" customHeight="1">
      <c r="B45" s="3"/>
      <c r="C45" s="4"/>
      <c r="D45" s="126" t="s">
        <v>52</v>
      </c>
      <c r="E45" s="127"/>
      <c r="F45" s="127"/>
      <c r="G45" s="127"/>
      <c r="H45" s="127"/>
      <c r="I45" s="127"/>
      <c r="J45" s="128"/>
      <c r="K45" s="112"/>
      <c r="L45" s="113"/>
      <c r="M45" s="113"/>
      <c r="N45" s="113"/>
      <c r="O45" s="113"/>
      <c r="P45" s="113"/>
      <c r="Q45" s="113"/>
      <c r="R45" s="113"/>
      <c r="S45" s="113"/>
      <c r="T45" s="113"/>
      <c r="U45" s="113"/>
      <c r="V45" s="113"/>
      <c r="W45" s="113"/>
      <c r="X45" s="113"/>
      <c r="Y45" s="113"/>
      <c r="Z45" s="113"/>
      <c r="AA45" s="113"/>
      <c r="AB45" s="113"/>
      <c r="AC45" s="113"/>
      <c r="AD45" s="114"/>
      <c r="AE45" s="4"/>
      <c r="AF45" s="5"/>
    </row>
    <row r="46" spans="2:64" ht="24.95" customHeight="1">
      <c r="B46" s="3"/>
      <c r="C46" s="4"/>
      <c r="D46" s="123" t="s">
        <v>51</v>
      </c>
      <c r="E46" s="124"/>
      <c r="F46" s="124"/>
      <c r="G46" s="124"/>
      <c r="H46" s="124"/>
      <c r="I46" s="124"/>
      <c r="J46" s="125"/>
      <c r="K46" s="115"/>
      <c r="L46" s="116"/>
      <c r="M46" s="116"/>
      <c r="N46" s="116"/>
      <c r="O46" s="116"/>
      <c r="P46" s="116"/>
      <c r="Q46" s="116"/>
      <c r="R46" s="116"/>
      <c r="S46" s="116"/>
      <c r="T46" s="116"/>
      <c r="U46" s="116"/>
      <c r="V46" s="116"/>
      <c r="W46" s="116"/>
      <c r="X46" s="116"/>
      <c r="Y46" s="116"/>
      <c r="Z46" s="116"/>
      <c r="AA46" s="116"/>
      <c r="AB46" s="116"/>
      <c r="AC46" s="116"/>
      <c r="AD46" s="117"/>
      <c r="AE46" s="4"/>
      <c r="AF46" s="5"/>
    </row>
    <row r="47" spans="2:64" ht="24.95" customHeight="1">
      <c r="B47" s="3"/>
      <c r="C47" s="4"/>
      <c r="D47" s="129" t="s">
        <v>52</v>
      </c>
      <c r="E47" s="130"/>
      <c r="F47" s="130"/>
      <c r="G47" s="130"/>
      <c r="H47" s="130"/>
      <c r="I47" s="130"/>
      <c r="J47" s="131"/>
      <c r="K47" s="13" t="s">
        <v>56</v>
      </c>
      <c r="L47" s="14"/>
      <c r="M47" s="14"/>
      <c r="N47" s="14"/>
      <c r="O47" s="14" t="s">
        <v>57</v>
      </c>
      <c r="P47" s="14"/>
      <c r="Q47" s="14"/>
      <c r="R47" s="14"/>
      <c r="S47" s="14"/>
      <c r="T47" s="14"/>
      <c r="U47" s="118" t="s">
        <v>58</v>
      </c>
      <c r="V47" s="118"/>
      <c r="W47" s="118"/>
      <c r="X47" s="118"/>
      <c r="Y47" s="118"/>
      <c r="Z47" s="118"/>
      <c r="AA47" s="118"/>
      <c r="AB47" s="118"/>
      <c r="AC47" s="118"/>
      <c r="AD47" s="119"/>
      <c r="AE47" s="4"/>
      <c r="AF47" s="5"/>
    </row>
    <row r="48" spans="2:64" ht="15.75" customHeight="1">
      <c r="B48" s="3"/>
      <c r="C48" s="4"/>
      <c r="D48" s="132"/>
      <c r="E48" s="133"/>
      <c r="F48" s="133"/>
      <c r="G48" s="133"/>
      <c r="H48" s="133"/>
      <c r="I48" s="133"/>
      <c r="J48" s="134"/>
      <c r="K48" s="112"/>
      <c r="L48" s="113"/>
      <c r="M48" s="113"/>
      <c r="N48" s="113"/>
      <c r="O48" s="113"/>
      <c r="P48" s="113"/>
      <c r="Q48" s="113"/>
      <c r="R48" s="113"/>
      <c r="S48" s="113"/>
      <c r="T48" s="113"/>
      <c r="U48" s="113"/>
      <c r="V48" s="113"/>
      <c r="W48" s="113"/>
      <c r="X48" s="113"/>
      <c r="Y48" s="113"/>
      <c r="Z48" s="113"/>
      <c r="AA48" s="113"/>
      <c r="AB48" s="113"/>
      <c r="AC48" s="113"/>
      <c r="AD48" s="114"/>
      <c r="AE48" s="4"/>
      <c r="AF48" s="5"/>
    </row>
    <row r="49" spans="2:32" ht="24.95" customHeight="1">
      <c r="B49" s="3"/>
      <c r="C49" s="4"/>
      <c r="D49" s="135" t="s">
        <v>59</v>
      </c>
      <c r="E49" s="137" t="s">
        <v>60</v>
      </c>
      <c r="F49" s="137"/>
      <c r="G49" s="137"/>
      <c r="H49" s="137"/>
      <c r="I49" s="137"/>
      <c r="J49" s="138"/>
      <c r="K49" s="115"/>
      <c r="L49" s="116"/>
      <c r="M49" s="116"/>
      <c r="N49" s="116"/>
      <c r="O49" s="116"/>
      <c r="P49" s="116"/>
      <c r="Q49" s="116"/>
      <c r="R49" s="116"/>
      <c r="S49" s="116"/>
      <c r="T49" s="116"/>
      <c r="U49" s="116"/>
      <c r="V49" s="116"/>
      <c r="W49" s="116"/>
      <c r="X49" s="116"/>
      <c r="Y49" s="116"/>
      <c r="Z49" s="116"/>
      <c r="AA49" s="116"/>
      <c r="AB49" s="116"/>
      <c r="AC49" s="116"/>
      <c r="AD49" s="117"/>
      <c r="AE49" s="4"/>
      <c r="AF49" s="5"/>
    </row>
    <row r="50" spans="2:32" ht="15.75" customHeight="1">
      <c r="B50" s="3"/>
      <c r="C50" s="4"/>
      <c r="D50" s="135"/>
      <c r="E50" s="137"/>
      <c r="F50" s="137"/>
      <c r="G50" s="137"/>
      <c r="H50" s="137"/>
      <c r="I50" s="137"/>
      <c r="J50" s="138"/>
      <c r="K50" s="112"/>
      <c r="L50" s="113"/>
      <c r="M50" s="113"/>
      <c r="N50" s="113"/>
      <c r="O50" s="113"/>
      <c r="P50" s="113"/>
      <c r="Q50" s="113"/>
      <c r="R50" s="113"/>
      <c r="S50" s="113"/>
      <c r="T50" s="113"/>
      <c r="U50" s="113"/>
      <c r="V50" s="113"/>
      <c r="W50" s="113"/>
      <c r="X50" s="113"/>
      <c r="Y50" s="113"/>
      <c r="Z50" s="113"/>
      <c r="AA50" s="113"/>
      <c r="AB50" s="113"/>
      <c r="AC50" s="113"/>
      <c r="AD50" s="114"/>
      <c r="AE50" s="4"/>
      <c r="AF50" s="5"/>
    </row>
    <row r="51" spans="2:32" ht="24.95" customHeight="1">
      <c r="B51" s="3"/>
      <c r="C51" s="4"/>
      <c r="D51" s="136"/>
      <c r="E51" s="139"/>
      <c r="F51" s="139"/>
      <c r="G51" s="139"/>
      <c r="H51" s="139"/>
      <c r="I51" s="139"/>
      <c r="J51" s="140"/>
      <c r="K51" s="115"/>
      <c r="L51" s="116"/>
      <c r="M51" s="116"/>
      <c r="N51" s="116"/>
      <c r="O51" s="116"/>
      <c r="P51" s="116"/>
      <c r="Q51" s="116"/>
      <c r="R51" s="116"/>
      <c r="S51" s="116"/>
      <c r="T51" s="116"/>
      <c r="U51" s="116"/>
      <c r="V51" s="116"/>
      <c r="W51" s="116"/>
      <c r="X51" s="116"/>
      <c r="Y51" s="116"/>
      <c r="Z51" s="116"/>
      <c r="AA51" s="116"/>
      <c r="AB51" s="116"/>
      <c r="AC51" s="116"/>
      <c r="AD51" s="117"/>
      <c r="AE51" s="4"/>
      <c r="AF51" s="5"/>
    </row>
    <row r="52" spans="2:32" ht="15.75" customHeight="1">
      <c r="B52" s="3"/>
      <c r="C52" s="4"/>
      <c r="D52" s="148" t="s">
        <v>53</v>
      </c>
      <c r="E52" s="149"/>
      <c r="F52" s="149"/>
      <c r="G52" s="150"/>
      <c r="H52" s="106" t="s">
        <v>52</v>
      </c>
      <c r="I52" s="107"/>
      <c r="J52" s="108"/>
      <c r="K52" s="142"/>
      <c r="L52" s="143"/>
      <c r="M52" s="143"/>
      <c r="N52" s="143"/>
      <c r="O52" s="143"/>
      <c r="P52" s="143"/>
      <c r="Q52" s="143"/>
      <c r="R52" s="143"/>
      <c r="S52" s="143"/>
      <c r="T52" s="143"/>
      <c r="U52" s="143"/>
      <c r="V52" s="143"/>
      <c r="W52" s="143"/>
      <c r="X52" s="143"/>
      <c r="Y52" s="143"/>
      <c r="Z52" s="143"/>
      <c r="AA52" s="143"/>
      <c r="AB52" s="143"/>
      <c r="AC52" s="143"/>
      <c r="AD52" s="144"/>
      <c r="AE52" s="4"/>
      <c r="AF52" s="5"/>
    </row>
    <row r="53" spans="2:32" ht="24.95" customHeight="1">
      <c r="B53" s="3"/>
      <c r="C53" s="4"/>
      <c r="D53" s="151"/>
      <c r="E53" s="101"/>
      <c r="F53" s="101"/>
      <c r="G53" s="152"/>
      <c r="H53" s="153" t="s">
        <v>54</v>
      </c>
      <c r="I53" s="154"/>
      <c r="J53" s="155"/>
      <c r="K53" s="145"/>
      <c r="L53" s="146"/>
      <c r="M53" s="146"/>
      <c r="N53" s="146"/>
      <c r="O53" s="146"/>
      <c r="P53" s="146"/>
      <c r="Q53" s="146"/>
      <c r="R53" s="146"/>
      <c r="S53" s="146"/>
      <c r="T53" s="146"/>
      <c r="U53" s="146"/>
      <c r="V53" s="146"/>
      <c r="W53" s="146"/>
      <c r="X53" s="146"/>
      <c r="Y53" s="146"/>
      <c r="Z53" s="146"/>
      <c r="AA53" s="146"/>
      <c r="AB53" s="146"/>
      <c r="AC53" s="146"/>
      <c r="AD53" s="147"/>
      <c r="AE53" s="4"/>
      <c r="AF53" s="5"/>
    </row>
    <row r="54" spans="2:32" ht="15.75" customHeight="1">
      <c r="B54" s="3"/>
      <c r="C54" s="4"/>
      <c r="D54" s="151"/>
      <c r="E54" s="101"/>
      <c r="F54" s="101"/>
      <c r="G54" s="152"/>
      <c r="H54" s="106" t="s">
        <v>52</v>
      </c>
      <c r="I54" s="107"/>
      <c r="J54" s="108"/>
      <c r="K54" s="112"/>
      <c r="L54" s="113"/>
      <c r="M54" s="113"/>
      <c r="N54" s="113"/>
      <c r="O54" s="113"/>
      <c r="P54" s="113"/>
      <c r="Q54" s="113"/>
      <c r="R54" s="113"/>
      <c r="S54" s="113"/>
      <c r="T54" s="113"/>
      <c r="U54" s="113"/>
      <c r="V54" s="113"/>
      <c r="W54" s="113"/>
      <c r="X54" s="113"/>
      <c r="Y54" s="113"/>
      <c r="Z54" s="113"/>
      <c r="AA54" s="113"/>
      <c r="AB54" s="113"/>
      <c r="AC54" s="113"/>
      <c r="AD54" s="114"/>
      <c r="AE54" s="4"/>
      <c r="AF54" s="5"/>
    </row>
    <row r="55" spans="2:32" ht="24.95" customHeight="1">
      <c r="B55" s="3"/>
      <c r="C55" s="4"/>
      <c r="D55" s="123"/>
      <c r="E55" s="124"/>
      <c r="F55" s="124"/>
      <c r="G55" s="125"/>
      <c r="H55" s="153" t="s">
        <v>55</v>
      </c>
      <c r="I55" s="154"/>
      <c r="J55" s="155"/>
      <c r="K55" s="115"/>
      <c r="L55" s="116"/>
      <c r="M55" s="116"/>
      <c r="N55" s="116"/>
      <c r="O55" s="116"/>
      <c r="P55" s="116"/>
      <c r="Q55" s="116"/>
      <c r="R55" s="116"/>
      <c r="S55" s="116"/>
      <c r="T55" s="116"/>
      <c r="U55" s="116"/>
      <c r="V55" s="116"/>
      <c r="W55" s="116"/>
      <c r="X55" s="116"/>
      <c r="Y55" s="116"/>
      <c r="Z55" s="116"/>
      <c r="AA55" s="116"/>
      <c r="AB55" s="116"/>
      <c r="AC55" s="116"/>
      <c r="AD55" s="117"/>
      <c r="AE55" s="4"/>
      <c r="AF55" s="5"/>
    </row>
    <row r="56" spans="2:32" ht="15.75" customHeight="1">
      <c r="B56" s="3"/>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5"/>
    </row>
    <row r="57" spans="2:32" ht="15.75" customHeight="1" thickBot="1">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7"/>
    </row>
    <row r="58" spans="2:32" ht="15.75" customHeight="1" thickBot="1">
      <c r="B58" s="4" t="s">
        <v>62</v>
      </c>
      <c r="C58" s="4"/>
      <c r="D58" s="4"/>
      <c r="E58" s="4"/>
      <c r="F58" s="4"/>
      <c r="G58" s="4"/>
      <c r="H58" s="4"/>
      <c r="I58" s="4"/>
      <c r="J58" s="4"/>
      <c r="K58" s="4"/>
    </row>
    <row r="59" spans="2:32" ht="15.75" customHeight="1">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15"/>
    </row>
    <row r="60" spans="2:32" ht="40.5" customHeight="1">
      <c r="B60" s="10"/>
      <c r="C60" s="11"/>
      <c r="D60" s="25" t="s">
        <v>66</v>
      </c>
      <c r="E60" s="121" t="s">
        <v>73</v>
      </c>
      <c r="F60" s="121"/>
      <c r="G60" s="121"/>
      <c r="H60" s="121"/>
      <c r="I60" s="121"/>
      <c r="J60" s="122"/>
      <c r="K60" s="156"/>
      <c r="L60" s="157"/>
      <c r="M60" s="157"/>
      <c r="N60" s="157"/>
      <c r="O60" s="157"/>
      <c r="P60" s="157"/>
      <c r="Q60" s="157"/>
      <c r="R60" s="157"/>
      <c r="S60" s="157"/>
      <c r="T60" s="157"/>
      <c r="U60" s="157"/>
      <c r="V60" s="157"/>
      <c r="W60" s="157"/>
      <c r="X60" s="157"/>
      <c r="Y60" s="157"/>
      <c r="Z60" s="157"/>
      <c r="AA60" s="157"/>
      <c r="AB60" s="157"/>
      <c r="AC60" s="157"/>
      <c r="AD60" s="158"/>
      <c r="AE60" s="4"/>
      <c r="AF60" s="5"/>
    </row>
    <row r="61" spans="2:32" ht="40.5" customHeight="1">
      <c r="B61" s="10"/>
      <c r="C61" s="11"/>
      <c r="D61" s="25" t="s">
        <v>67</v>
      </c>
      <c r="E61" s="121" t="s">
        <v>74</v>
      </c>
      <c r="F61" s="121"/>
      <c r="G61" s="121"/>
      <c r="H61" s="121"/>
      <c r="I61" s="121"/>
      <c r="J61" s="122"/>
      <c r="K61" s="156"/>
      <c r="L61" s="157"/>
      <c r="M61" s="157"/>
      <c r="N61" s="157"/>
      <c r="O61" s="157"/>
      <c r="P61" s="157"/>
      <c r="Q61" s="157"/>
      <c r="R61" s="157"/>
      <c r="S61" s="157"/>
      <c r="T61" s="157"/>
      <c r="U61" s="157"/>
      <c r="V61" s="157"/>
      <c r="W61" s="157"/>
      <c r="X61" s="157"/>
      <c r="Y61" s="157"/>
      <c r="Z61" s="157"/>
      <c r="AA61" s="157"/>
      <c r="AB61" s="157"/>
      <c r="AC61" s="157"/>
      <c r="AD61" s="158"/>
      <c r="AE61" s="4"/>
      <c r="AF61" s="5"/>
    </row>
    <row r="62" spans="2:32" ht="40.5" customHeight="1">
      <c r="B62" s="10"/>
      <c r="C62" s="11"/>
      <c r="D62" s="25" t="s">
        <v>68</v>
      </c>
      <c r="E62" s="121" t="s">
        <v>75</v>
      </c>
      <c r="F62" s="121"/>
      <c r="G62" s="121"/>
      <c r="H62" s="121"/>
      <c r="I62" s="121"/>
      <c r="J62" s="122"/>
      <c r="K62" s="156"/>
      <c r="L62" s="157"/>
      <c r="M62" s="157"/>
      <c r="N62" s="157"/>
      <c r="O62" s="157"/>
      <c r="P62" s="157"/>
      <c r="Q62" s="157"/>
      <c r="R62" s="157"/>
      <c r="S62" s="157"/>
      <c r="T62" s="157"/>
      <c r="U62" s="157"/>
      <c r="V62" s="157"/>
      <c r="W62" s="157"/>
      <c r="X62" s="157"/>
      <c r="Y62" s="157"/>
      <c r="Z62" s="157"/>
      <c r="AA62" s="157"/>
      <c r="AB62" s="157"/>
      <c r="AC62" s="157"/>
      <c r="AD62" s="158"/>
      <c r="AE62" s="4"/>
      <c r="AF62" s="5"/>
    </row>
    <row r="63" spans="2:32" ht="80.25" customHeight="1">
      <c r="B63" s="10"/>
      <c r="C63" s="11"/>
      <c r="D63" s="25" t="s">
        <v>69</v>
      </c>
      <c r="E63" s="170" t="s">
        <v>78</v>
      </c>
      <c r="F63" s="121"/>
      <c r="G63" s="121"/>
      <c r="H63" s="121"/>
      <c r="I63" s="121"/>
      <c r="J63" s="122"/>
      <c r="K63" s="159"/>
      <c r="L63" s="160"/>
      <c r="M63" s="160"/>
      <c r="N63" s="160"/>
      <c r="O63" s="160"/>
      <c r="P63" s="160"/>
      <c r="Q63" s="160"/>
      <c r="R63" s="160"/>
      <c r="S63" s="160"/>
      <c r="T63" s="160"/>
      <c r="U63" s="160"/>
      <c r="V63" s="160"/>
      <c r="W63" s="160"/>
      <c r="X63" s="160"/>
      <c r="Y63" s="160"/>
      <c r="Z63" s="160"/>
      <c r="AA63" s="160"/>
      <c r="AB63" s="160"/>
      <c r="AC63" s="160"/>
      <c r="AD63" s="161"/>
      <c r="AE63" s="4"/>
      <c r="AF63" s="5"/>
    </row>
    <row r="64" spans="2:32" ht="80.25" customHeight="1">
      <c r="B64" s="10"/>
      <c r="C64" s="11"/>
      <c r="D64" s="25" t="s">
        <v>70</v>
      </c>
      <c r="E64" s="170" t="s">
        <v>79</v>
      </c>
      <c r="F64" s="121"/>
      <c r="G64" s="121"/>
      <c r="H64" s="121"/>
      <c r="I64" s="121"/>
      <c r="J64" s="122"/>
      <c r="K64" s="156"/>
      <c r="L64" s="157"/>
      <c r="M64" s="157"/>
      <c r="N64" s="157"/>
      <c r="O64" s="157"/>
      <c r="P64" s="157"/>
      <c r="Q64" s="157"/>
      <c r="R64" s="157"/>
      <c r="S64" s="157"/>
      <c r="T64" s="157"/>
      <c r="U64" s="157"/>
      <c r="V64" s="157"/>
      <c r="W64" s="157"/>
      <c r="X64" s="157"/>
      <c r="Y64" s="157"/>
      <c r="Z64" s="157"/>
      <c r="AA64" s="157"/>
      <c r="AB64" s="157"/>
      <c r="AC64" s="157"/>
      <c r="AD64" s="158"/>
      <c r="AE64" s="4"/>
      <c r="AF64" s="5"/>
    </row>
    <row r="65" spans="2:34" ht="15.75" customHeight="1">
      <c r="B65" s="10"/>
      <c r="C65" s="11"/>
      <c r="D65" s="169" t="s">
        <v>65</v>
      </c>
      <c r="E65" s="149" t="s">
        <v>76</v>
      </c>
      <c r="F65" s="149"/>
      <c r="G65" s="149"/>
      <c r="H65" s="149"/>
      <c r="I65" s="149"/>
      <c r="J65" s="150"/>
      <c r="K65" s="163" t="s">
        <v>81</v>
      </c>
      <c r="L65" s="164"/>
      <c r="M65" s="164"/>
      <c r="N65" s="164"/>
      <c r="O65" s="164"/>
      <c r="P65" s="164"/>
      <c r="Q65" s="164"/>
      <c r="R65" s="164"/>
      <c r="S65" s="163" t="s">
        <v>82</v>
      </c>
      <c r="T65" s="164"/>
      <c r="U65" s="164"/>
      <c r="V65" s="164"/>
      <c r="W65" s="164"/>
      <c r="X65" s="164"/>
      <c r="Y65" s="164"/>
      <c r="Z65" s="164"/>
      <c r="AA65" s="164"/>
      <c r="AB65" s="164"/>
      <c r="AC65" s="164"/>
      <c r="AD65" s="165"/>
      <c r="AE65" s="4"/>
      <c r="AF65" s="5"/>
    </row>
    <row r="66" spans="2:34" ht="35.25" customHeight="1">
      <c r="B66" s="3"/>
      <c r="C66" s="4"/>
      <c r="D66" s="153"/>
      <c r="E66" s="124"/>
      <c r="F66" s="124"/>
      <c r="G66" s="124"/>
      <c r="H66" s="124"/>
      <c r="I66" s="124"/>
      <c r="J66" s="125"/>
      <c r="K66" s="156"/>
      <c r="L66" s="157"/>
      <c r="M66" s="157"/>
      <c r="N66" s="157"/>
      <c r="O66" s="157"/>
      <c r="P66" s="157"/>
      <c r="Q66" s="157"/>
      <c r="R66" s="157"/>
      <c r="S66" s="156"/>
      <c r="T66" s="157"/>
      <c r="U66" s="157"/>
      <c r="V66" s="157"/>
      <c r="W66" s="157"/>
      <c r="X66" s="157"/>
      <c r="Y66" s="157"/>
      <c r="Z66" s="157"/>
      <c r="AA66" s="157"/>
      <c r="AB66" s="157"/>
      <c r="AC66" s="157"/>
      <c r="AD66" s="158"/>
      <c r="AE66" s="4"/>
      <c r="AF66" s="5"/>
    </row>
    <row r="67" spans="2:34" ht="40.5" customHeight="1">
      <c r="B67" s="3"/>
      <c r="C67" s="4"/>
      <c r="D67" s="25" t="s">
        <v>71</v>
      </c>
      <c r="E67" s="166" t="s">
        <v>80</v>
      </c>
      <c r="F67" s="167"/>
      <c r="G67" s="167"/>
      <c r="H67" s="167"/>
      <c r="I67" s="167"/>
      <c r="J67" s="168"/>
      <c r="K67" s="156"/>
      <c r="L67" s="157"/>
      <c r="M67" s="157"/>
      <c r="N67" s="157"/>
      <c r="O67" s="157"/>
      <c r="P67" s="157"/>
      <c r="Q67" s="157"/>
      <c r="R67" s="157"/>
      <c r="S67" s="157"/>
      <c r="T67" s="157"/>
      <c r="U67" s="157"/>
      <c r="V67" s="157"/>
      <c r="W67" s="157"/>
      <c r="X67" s="157"/>
      <c r="Y67" s="157"/>
      <c r="Z67" s="157"/>
      <c r="AA67" s="157"/>
      <c r="AB67" s="157"/>
      <c r="AC67" s="157"/>
      <c r="AD67" s="158"/>
      <c r="AE67" s="4"/>
      <c r="AF67" s="5"/>
    </row>
    <row r="68" spans="2:34" ht="40.5" customHeight="1">
      <c r="B68" s="3"/>
      <c r="C68" s="4"/>
      <c r="D68" s="25" t="s">
        <v>72</v>
      </c>
      <c r="E68" s="121" t="s">
        <v>77</v>
      </c>
      <c r="F68" s="121"/>
      <c r="G68" s="121"/>
      <c r="H68" s="121"/>
      <c r="I68" s="121"/>
      <c r="J68" s="122"/>
      <c r="K68" s="156"/>
      <c r="L68" s="157"/>
      <c r="M68" s="157"/>
      <c r="N68" s="157"/>
      <c r="O68" s="157"/>
      <c r="P68" s="157"/>
      <c r="Q68" s="157"/>
      <c r="R68" s="157"/>
      <c r="S68" s="157"/>
      <c r="T68" s="157"/>
      <c r="U68" s="157"/>
      <c r="V68" s="157"/>
      <c r="W68" s="157"/>
      <c r="X68" s="157"/>
      <c r="Y68" s="157"/>
      <c r="Z68" s="157"/>
      <c r="AA68" s="157"/>
      <c r="AB68" s="157"/>
      <c r="AC68" s="157"/>
      <c r="AD68" s="158"/>
      <c r="AE68" s="4"/>
      <c r="AF68" s="5"/>
    </row>
    <row r="69" spans="2:34" ht="15.75" customHeight="1" thickBot="1">
      <c r="B69" s="3"/>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5"/>
    </row>
    <row r="70" spans="2:34" ht="15.75" customHeight="1" thickBot="1">
      <c r="B70" s="3"/>
      <c r="C70" s="162" t="s">
        <v>63</v>
      </c>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24"/>
      <c r="AH70" s="38"/>
    </row>
    <row r="71" spans="2:34" ht="15.75" customHeight="1">
      <c r="B71" s="3"/>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24"/>
    </row>
    <row r="72" spans="2:34" ht="15.75" customHeight="1">
      <c r="B72" s="3"/>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24"/>
    </row>
    <row r="73" spans="2:34" ht="15.75" customHeight="1">
      <c r="B73" s="3"/>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5"/>
    </row>
    <row r="74" spans="2:34" ht="15.75" customHeight="1">
      <c r="B74" s="3"/>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5"/>
    </row>
    <row r="75" spans="2:34" ht="10.5" customHeight="1" thickBot="1">
      <c r="B75" s="3"/>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5"/>
    </row>
    <row r="76" spans="2:34" ht="15.75" customHeight="1" thickBot="1">
      <c r="B76" s="3"/>
      <c r="C76" s="162" t="s">
        <v>64</v>
      </c>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5"/>
      <c r="AH76" s="38"/>
    </row>
    <row r="77" spans="2:34" ht="15.75" customHeight="1">
      <c r="B77" s="3"/>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5"/>
    </row>
    <row r="78" spans="2:34" ht="15.75" customHeight="1">
      <c r="B78" s="3"/>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5"/>
    </row>
    <row r="79" spans="2:34" ht="15.75" customHeight="1">
      <c r="B79" s="3"/>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5"/>
    </row>
    <row r="80" spans="2:34" ht="15.75" customHeight="1">
      <c r="B80" s="3"/>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5"/>
    </row>
    <row r="81" spans="2:32" ht="15.75" customHeight="1">
      <c r="B81" s="3"/>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5"/>
    </row>
    <row r="82" spans="2:32" ht="15.75" customHeight="1">
      <c r="B82" s="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16"/>
      <c r="AF82" s="5"/>
    </row>
    <row r="83" spans="2:32" ht="15.75" customHeight="1">
      <c r="B83" s="3"/>
      <c r="C83" s="4"/>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5"/>
    </row>
    <row r="84" spans="2:32" ht="15.75" customHeight="1">
      <c r="B84" s="3"/>
      <c r="C84" s="21"/>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5"/>
    </row>
    <row r="85" spans="2:32" ht="15.75" customHeight="1" thickBot="1">
      <c r="B85" s="6"/>
      <c r="C85" s="2"/>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7"/>
    </row>
    <row r="86" spans="2:32" ht="15.75" customHeight="1">
      <c r="B86" s="9"/>
      <c r="C86" s="31"/>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9"/>
    </row>
    <row r="87" spans="2:32" ht="15.75" customHeight="1">
      <c r="B87" s="4"/>
      <c r="C87" s="4"/>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4"/>
    </row>
    <row r="88" spans="2:32" ht="15.7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2:32" ht="15.75" customHeight="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2:32" ht="15.7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2:32" ht="15.75" customHeight="1">
      <c r="B91" s="4"/>
      <c r="C91" s="4"/>
      <c r="D91" s="11"/>
      <c r="E91" s="11"/>
      <c r="F91" s="11"/>
      <c r="G91" s="11"/>
      <c r="H91" s="11"/>
      <c r="I91" s="11"/>
      <c r="J91" s="11"/>
      <c r="K91" s="27"/>
      <c r="L91" s="27"/>
      <c r="M91" s="27"/>
      <c r="N91" s="27"/>
      <c r="O91" s="27"/>
      <c r="P91" s="27"/>
      <c r="Q91" s="27"/>
      <c r="R91" s="27"/>
      <c r="S91" s="27"/>
      <c r="T91" s="27"/>
      <c r="U91" s="27"/>
      <c r="V91" s="27"/>
      <c r="W91" s="27"/>
      <c r="X91" s="27"/>
      <c r="Y91" s="27"/>
      <c r="Z91" s="27"/>
      <c r="AA91" s="27"/>
      <c r="AB91" s="27"/>
      <c r="AC91" s="27"/>
      <c r="AD91" s="27"/>
      <c r="AE91" s="4"/>
      <c r="AF91" s="4"/>
    </row>
    <row r="92" spans="2:32" ht="15.75" customHeight="1">
      <c r="B92" s="4"/>
      <c r="C92" s="4"/>
      <c r="D92" s="28"/>
      <c r="E92" s="28"/>
      <c r="F92" s="28"/>
      <c r="G92" s="28"/>
      <c r="H92" s="28"/>
      <c r="I92" s="28"/>
      <c r="J92" s="28"/>
      <c r="K92" s="11"/>
      <c r="L92" s="11"/>
      <c r="M92" s="11"/>
      <c r="N92" s="11"/>
      <c r="O92" s="11"/>
      <c r="P92" s="11"/>
      <c r="Q92" s="11"/>
      <c r="R92" s="11"/>
      <c r="S92" s="11"/>
      <c r="T92" s="11"/>
      <c r="U92" s="11"/>
      <c r="V92" s="11"/>
      <c r="W92" s="11"/>
      <c r="X92" s="11"/>
      <c r="Y92" s="11"/>
      <c r="Z92" s="11"/>
      <c r="AA92" s="11"/>
      <c r="AB92" s="11"/>
      <c r="AC92" s="11"/>
      <c r="AD92" s="11"/>
      <c r="AE92" s="4"/>
      <c r="AF92" s="4"/>
    </row>
    <row r="93" spans="2:32" ht="15.75" customHeight="1">
      <c r="B93" s="4"/>
      <c r="C93" s="4"/>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4"/>
      <c r="AF93" s="4"/>
    </row>
    <row r="94" spans="2:32" ht="15.75" customHeight="1">
      <c r="B94" s="4"/>
      <c r="C94" s="4"/>
      <c r="D94" s="26"/>
      <c r="E94" s="26"/>
      <c r="F94" s="26"/>
      <c r="G94" s="26"/>
      <c r="H94" s="26"/>
      <c r="I94" s="26"/>
      <c r="J94" s="26"/>
      <c r="K94" s="4"/>
      <c r="L94" s="4"/>
      <c r="M94" s="4"/>
      <c r="N94" s="4"/>
      <c r="O94" s="4"/>
      <c r="P94" s="4"/>
      <c r="Q94" s="4"/>
      <c r="R94" s="4"/>
      <c r="S94" s="4"/>
      <c r="T94" s="4"/>
      <c r="U94" s="11"/>
      <c r="V94" s="11"/>
      <c r="W94" s="11"/>
      <c r="X94" s="11"/>
      <c r="Y94" s="11"/>
      <c r="Z94" s="11"/>
      <c r="AA94" s="11"/>
      <c r="AB94" s="11"/>
      <c r="AC94" s="11"/>
      <c r="AD94" s="11"/>
      <c r="AE94" s="4"/>
      <c r="AF94" s="4"/>
    </row>
    <row r="95" spans="2:32" ht="15.75" customHeight="1">
      <c r="B95" s="4"/>
      <c r="C95" s="4"/>
      <c r="D95" s="26"/>
      <c r="E95" s="26"/>
      <c r="F95" s="26"/>
      <c r="G95" s="26"/>
      <c r="H95" s="26"/>
      <c r="I95" s="26"/>
      <c r="J95" s="26"/>
      <c r="K95" s="11"/>
      <c r="L95" s="11"/>
      <c r="M95" s="11"/>
      <c r="N95" s="11"/>
      <c r="O95" s="11"/>
      <c r="P95" s="11"/>
      <c r="Q95" s="11"/>
      <c r="R95" s="11"/>
      <c r="S95" s="11"/>
      <c r="T95" s="11"/>
      <c r="U95" s="11"/>
      <c r="V95" s="11"/>
      <c r="W95" s="11"/>
      <c r="X95" s="11"/>
      <c r="Y95" s="11"/>
      <c r="Z95" s="11"/>
      <c r="AA95" s="11"/>
      <c r="AB95" s="11"/>
      <c r="AC95" s="11"/>
      <c r="AD95" s="11"/>
      <c r="AE95" s="4"/>
      <c r="AF95" s="4"/>
    </row>
    <row r="96" spans="2:32" ht="15.75" customHeight="1">
      <c r="B96" s="4"/>
      <c r="C96" s="4"/>
      <c r="D96" s="22"/>
      <c r="E96" s="22"/>
      <c r="F96" s="22"/>
      <c r="G96" s="22"/>
      <c r="H96" s="22"/>
      <c r="I96" s="22"/>
      <c r="J96" s="22"/>
      <c r="K96" s="11"/>
      <c r="L96" s="11"/>
      <c r="M96" s="11"/>
      <c r="N96" s="11"/>
      <c r="O96" s="11"/>
      <c r="P96" s="11"/>
      <c r="Q96" s="11"/>
      <c r="R96" s="11"/>
      <c r="S96" s="11"/>
      <c r="T96" s="11"/>
      <c r="U96" s="11"/>
      <c r="V96" s="11"/>
      <c r="W96" s="11"/>
      <c r="X96" s="11"/>
      <c r="Y96" s="11"/>
      <c r="Z96" s="11"/>
      <c r="AA96" s="11"/>
      <c r="AB96" s="11"/>
      <c r="AC96" s="11"/>
      <c r="AD96" s="11"/>
      <c r="AE96" s="4"/>
      <c r="AF96" s="4"/>
    </row>
    <row r="97" spans="2:32" ht="15.75" customHeight="1">
      <c r="B97" s="4"/>
      <c r="C97" s="4"/>
      <c r="D97" s="22"/>
      <c r="E97" s="22"/>
      <c r="F97" s="22"/>
      <c r="G97" s="22"/>
      <c r="H97" s="22"/>
      <c r="I97" s="22"/>
      <c r="J97" s="22"/>
      <c r="K97" s="11"/>
      <c r="L97" s="11"/>
      <c r="M97" s="11"/>
      <c r="N97" s="11"/>
      <c r="O97" s="11"/>
      <c r="P97" s="11"/>
      <c r="Q97" s="11"/>
      <c r="R97" s="11"/>
      <c r="S97" s="11"/>
      <c r="T97" s="11"/>
      <c r="U97" s="11"/>
      <c r="V97" s="11"/>
      <c r="W97" s="11"/>
      <c r="X97" s="11"/>
      <c r="Y97" s="11"/>
      <c r="Z97" s="11"/>
      <c r="AA97" s="11"/>
      <c r="AB97" s="11"/>
      <c r="AC97" s="11"/>
      <c r="AD97" s="11"/>
      <c r="AE97" s="4"/>
      <c r="AF97" s="4"/>
    </row>
    <row r="98" spans="2:32">
      <c r="B98" s="4"/>
      <c r="C98" s="4"/>
      <c r="D98" s="22"/>
      <c r="E98" s="22"/>
      <c r="F98" s="22"/>
      <c r="G98" s="22"/>
      <c r="H98" s="22"/>
      <c r="I98" s="22"/>
      <c r="J98" s="22"/>
      <c r="K98" s="11"/>
      <c r="L98" s="11"/>
      <c r="M98" s="11"/>
      <c r="N98" s="11"/>
      <c r="O98" s="11"/>
      <c r="P98" s="11"/>
      <c r="Q98" s="11"/>
      <c r="R98" s="11"/>
      <c r="S98" s="11"/>
      <c r="T98" s="11"/>
      <c r="U98" s="11"/>
      <c r="V98" s="11"/>
      <c r="W98" s="11"/>
      <c r="X98" s="11"/>
      <c r="Y98" s="11"/>
      <c r="Z98" s="11"/>
      <c r="AA98" s="11"/>
      <c r="AB98" s="11"/>
      <c r="AC98" s="11"/>
      <c r="AD98" s="11"/>
      <c r="AE98" s="4"/>
      <c r="AF98" s="4"/>
    </row>
    <row r="99" spans="2:32">
      <c r="B99" s="4"/>
      <c r="C99" s="4"/>
      <c r="D99" s="11"/>
      <c r="E99" s="11"/>
      <c r="F99" s="11"/>
      <c r="G99" s="11"/>
      <c r="H99" s="23"/>
      <c r="I99" s="23"/>
      <c r="J99" s="23"/>
      <c r="K99" s="11"/>
      <c r="L99" s="11"/>
      <c r="M99" s="11"/>
      <c r="N99" s="11"/>
      <c r="O99" s="11"/>
      <c r="P99" s="11"/>
      <c r="Q99" s="11"/>
      <c r="R99" s="11"/>
      <c r="S99" s="11"/>
      <c r="T99" s="11"/>
      <c r="U99" s="11"/>
      <c r="V99" s="11"/>
      <c r="W99" s="11"/>
      <c r="X99" s="11"/>
      <c r="Y99" s="11"/>
      <c r="Z99" s="11"/>
      <c r="AA99" s="11"/>
      <c r="AB99" s="11"/>
      <c r="AC99" s="11"/>
      <c r="AD99" s="11"/>
      <c r="AE99" s="4"/>
      <c r="AF99" s="4"/>
    </row>
    <row r="100" spans="2:32">
      <c r="B100" s="4"/>
      <c r="C100" s="4"/>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4"/>
      <c r="AF100" s="4"/>
    </row>
    <row r="101" spans="2:32">
      <c r="B101" s="4"/>
      <c r="C101" s="4"/>
      <c r="D101" s="11"/>
      <c r="E101" s="11"/>
      <c r="F101" s="11"/>
      <c r="G101" s="11"/>
      <c r="H101" s="23"/>
      <c r="I101" s="23"/>
      <c r="J101" s="23"/>
      <c r="K101" s="11"/>
      <c r="L101" s="11"/>
      <c r="M101" s="11"/>
      <c r="N101" s="11"/>
      <c r="O101" s="11"/>
      <c r="P101" s="11"/>
      <c r="Q101" s="11"/>
      <c r="R101" s="11"/>
      <c r="S101" s="11"/>
      <c r="T101" s="11"/>
      <c r="U101" s="11"/>
      <c r="V101" s="11"/>
      <c r="W101" s="11"/>
      <c r="X101" s="11"/>
      <c r="Y101" s="11"/>
      <c r="Z101" s="11"/>
      <c r="AA101" s="11"/>
      <c r="AB101" s="11"/>
      <c r="AC101" s="11"/>
      <c r="AD101" s="11"/>
      <c r="AE101" s="4"/>
      <c r="AF101" s="4"/>
    </row>
    <row r="102" spans="2:32">
      <c r="B102" s="4"/>
      <c r="C102" s="4"/>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4"/>
      <c r="AF102" s="4"/>
    </row>
    <row r="103" spans="2:3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2:3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sheetData>
  <mergeCells count="89">
    <mergeCell ref="E60:J60"/>
    <mergeCell ref="E61:J61"/>
    <mergeCell ref="E62:J62"/>
    <mergeCell ref="E63:J63"/>
    <mergeCell ref="E64:J64"/>
    <mergeCell ref="E65:J66"/>
    <mergeCell ref="K68:AD68"/>
    <mergeCell ref="C70:AE75"/>
    <mergeCell ref="C76:AE81"/>
    <mergeCell ref="E68:J68"/>
    <mergeCell ref="K65:R65"/>
    <mergeCell ref="S65:AD65"/>
    <mergeCell ref="E67:J67"/>
    <mergeCell ref="D65:D66"/>
    <mergeCell ref="K67:AD67"/>
    <mergeCell ref="K66:R66"/>
    <mergeCell ref="S66:AD66"/>
    <mergeCell ref="K60:AD60"/>
    <mergeCell ref="K61:AD61"/>
    <mergeCell ref="K62:AD62"/>
    <mergeCell ref="K63:AD63"/>
    <mergeCell ref="K64:AD64"/>
    <mergeCell ref="K55:AD55"/>
    <mergeCell ref="D49:D51"/>
    <mergeCell ref="E49:J51"/>
    <mergeCell ref="R23:T23"/>
    <mergeCell ref="V24:AF24"/>
    <mergeCell ref="V25:AF25"/>
    <mergeCell ref="K49:AD49"/>
    <mergeCell ref="K50:AD50"/>
    <mergeCell ref="K51:AD51"/>
    <mergeCell ref="K52:AD52"/>
    <mergeCell ref="K53:AD53"/>
    <mergeCell ref="K54:AD54"/>
    <mergeCell ref="D52:G55"/>
    <mergeCell ref="H53:J53"/>
    <mergeCell ref="H55:J55"/>
    <mergeCell ref="H52:J52"/>
    <mergeCell ref="H54:J54"/>
    <mergeCell ref="K44:AD44"/>
    <mergeCell ref="K45:AD45"/>
    <mergeCell ref="K46:AD46"/>
    <mergeCell ref="U47:AD47"/>
    <mergeCell ref="K48:AD48"/>
    <mergeCell ref="D44:J44"/>
    <mergeCell ref="D46:J46"/>
    <mergeCell ref="D45:J45"/>
    <mergeCell ref="D47:J48"/>
    <mergeCell ref="D39:AE40"/>
    <mergeCell ref="H37:Q37"/>
    <mergeCell ref="R37:AB37"/>
    <mergeCell ref="D37:G37"/>
    <mergeCell ref="AC37:AE37"/>
    <mergeCell ref="D38:AE38"/>
    <mergeCell ref="D13:J13"/>
    <mergeCell ref="X13:AD13"/>
    <mergeCell ref="D16:N16"/>
    <mergeCell ref="O16:P16"/>
    <mergeCell ref="R16:S16"/>
    <mergeCell ref="T16:AD16"/>
    <mergeCell ref="B42:AF42"/>
    <mergeCell ref="D28:AE29"/>
    <mergeCell ref="D33:AE34"/>
    <mergeCell ref="D35:AE36"/>
    <mergeCell ref="D14:AD14"/>
    <mergeCell ref="D15:AD15"/>
    <mergeCell ref="D18:AD18"/>
    <mergeCell ref="S20:AD20"/>
    <mergeCell ref="D17:E17"/>
    <mergeCell ref="G17:H17"/>
    <mergeCell ref="J17:O17"/>
    <mergeCell ref="P17:AD17"/>
    <mergeCell ref="D30:AE30"/>
    <mergeCell ref="D31:AE32"/>
    <mergeCell ref="V23:AF23"/>
    <mergeCell ref="D27:AE27"/>
    <mergeCell ref="AH2:AJ2"/>
    <mergeCell ref="AH37:AH38"/>
    <mergeCell ref="AH39:AH40"/>
    <mergeCell ref="AH33:AH34"/>
    <mergeCell ref="AH35:AH36"/>
    <mergeCell ref="AH28:AH29"/>
    <mergeCell ref="AH31:AH32"/>
    <mergeCell ref="AL3:AO3"/>
    <mergeCell ref="AI37:AI38"/>
    <mergeCell ref="AJ37:AJ38"/>
    <mergeCell ref="AK37:AK38"/>
    <mergeCell ref="AK6:AK8"/>
    <mergeCell ref="AH11:AK11"/>
  </mergeCells>
  <phoneticPr fontId="21"/>
  <conditionalFormatting sqref="D13">
    <cfRule type="expression" dxfId="508" priority="291">
      <formula>$AH13="削除"</formula>
    </cfRule>
  </conditionalFormatting>
  <conditionalFormatting sqref="D14">
    <cfRule type="expression" dxfId="507" priority="290">
      <formula>$AH14="削除"</formula>
    </cfRule>
  </conditionalFormatting>
  <conditionalFormatting sqref="D15">
    <cfRule type="expression" dxfId="506" priority="289">
      <formula>$AH15="削除"</formula>
    </cfRule>
  </conditionalFormatting>
  <conditionalFormatting sqref="D18">
    <cfRule type="expression" dxfId="505" priority="286">
      <formula>$AH18="削除"</formula>
    </cfRule>
  </conditionalFormatting>
  <conditionalFormatting sqref="C37:AE38">
    <cfRule type="expression" dxfId="504" priority="279">
      <formula>$AH37="削除"</formula>
    </cfRule>
  </conditionalFormatting>
  <conditionalFormatting sqref="R16:S16">
    <cfRule type="expression" dxfId="503" priority="25">
      <formula>$AI13="削除"</formula>
    </cfRule>
  </conditionalFormatting>
  <conditionalFormatting sqref="O16:P16">
    <cfRule type="expression" dxfId="502" priority="24">
      <formula>$AJ13="削除"</formula>
    </cfRule>
  </conditionalFormatting>
  <conditionalFormatting sqref="J17:O17">
    <cfRule type="expression" dxfId="501" priority="21">
      <formula>$AJ17="削除"</formula>
    </cfRule>
  </conditionalFormatting>
  <conditionalFormatting sqref="O16:Q16">
    <cfRule type="expression" dxfId="500" priority="2653">
      <formula>$AI5="○"</formula>
    </cfRule>
  </conditionalFormatting>
  <conditionalFormatting sqref="D14:AD14">
    <cfRule type="expression" dxfId="499" priority="14">
      <formula>$AJ5="○"</formula>
    </cfRule>
    <cfRule type="expression" dxfId="498" priority="2654">
      <formula>$AJ8="○"</formula>
    </cfRule>
    <cfRule type="expression" dxfId="497" priority="2655">
      <formula>$AJ7="○"</formula>
    </cfRule>
    <cfRule type="expression" dxfId="496" priority="2656">
      <formula>$AJ6="○"</formula>
    </cfRule>
    <cfRule type="expression" dxfId="495" priority="2657">
      <formula>$AJ4="○"</formula>
    </cfRule>
    <cfRule type="expression" dxfId="494" priority="2658">
      <formula>$AI8="○"</formula>
    </cfRule>
    <cfRule type="expression" dxfId="493" priority="2659">
      <formula>$AI7="○"</formula>
    </cfRule>
    <cfRule type="expression" dxfId="492" priority="2660">
      <formula>$AI6="○"</formula>
    </cfRule>
    <cfRule type="expression" dxfId="491" priority="2661">
      <formula>$AI5="○"</formula>
    </cfRule>
    <cfRule type="expression" dxfId="490" priority="2662">
      <formula>$AI4="○"</formula>
    </cfRule>
    <cfRule type="expression" dxfId="489" priority="2663">
      <formula>$AH8="○"</formula>
    </cfRule>
    <cfRule type="expression" dxfId="488" priority="2664">
      <formula>$AH7="○"</formula>
    </cfRule>
    <cfRule type="expression" dxfId="487" priority="2665">
      <formula>$AH6="○"</formula>
    </cfRule>
    <cfRule type="expression" dxfId="486" priority="2666">
      <formula>$AH5="○"</formula>
    </cfRule>
    <cfRule type="expression" dxfId="485" priority="2667">
      <formula>$AH4="○"</formula>
    </cfRule>
  </conditionalFormatting>
  <conditionalFormatting sqref="D15:AD15">
    <cfRule type="expression" dxfId="484" priority="13">
      <formula>$AJ5="○"</formula>
    </cfRule>
    <cfRule type="expression" dxfId="483" priority="2668">
      <formula>$AJ8="○"</formula>
    </cfRule>
    <cfRule type="expression" dxfId="482" priority="2669">
      <formula>$AJ7="○"</formula>
    </cfRule>
    <cfRule type="expression" dxfId="481" priority="2670">
      <formula>$AJ6="○"</formula>
    </cfRule>
    <cfRule type="expression" dxfId="480" priority="2671">
      <formula>$AJ4="○"</formula>
    </cfRule>
    <cfRule type="expression" dxfId="479" priority="2672">
      <formula>$AI9="○"</formula>
    </cfRule>
    <cfRule type="expression" dxfId="478" priority="2673">
      <formula>$AI5="○"</formula>
    </cfRule>
    <cfRule type="expression" dxfId="477" priority="2674">
      <formula>$AI4="○"</formula>
    </cfRule>
    <cfRule type="expression" dxfId="476" priority="2675">
      <formula>$AH9="○"</formula>
    </cfRule>
    <cfRule type="expression" dxfId="475" priority="2676">
      <formula>$AH5="○"</formula>
    </cfRule>
    <cfRule type="expression" dxfId="474" priority="2677">
      <formula>$AH4="○"</formula>
    </cfRule>
  </conditionalFormatting>
  <conditionalFormatting sqref="D18:AD18">
    <cfRule type="expression" dxfId="473" priority="2678">
      <formula>$AJ4="○"</formula>
    </cfRule>
    <cfRule type="expression" dxfId="472" priority="2679">
      <formula>$AI9="○"</formula>
    </cfRule>
    <cfRule type="expression" dxfId="471" priority="2680">
      <formula>$AI8="○"</formula>
    </cfRule>
    <cfRule type="expression" dxfId="470" priority="2681">
      <formula>$AI7="○"</formula>
    </cfRule>
    <cfRule type="expression" dxfId="469" priority="2682">
      <formula>$AI6="○"</formula>
    </cfRule>
    <cfRule type="expression" dxfId="468" priority="2683">
      <formula>$AI5="○"</formula>
    </cfRule>
    <cfRule type="expression" dxfId="467" priority="2684">
      <formula>$AI4="○"</formula>
    </cfRule>
    <cfRule type="expression" dxfId="466" priority="2685">
      <formula>$AH8="○"</formula>
    </cfRule>
    <cfRule type="expression" dxfId="465" priority="2686">
      <formula>$AH7="○"</formula>
    </cfRule>
    <cfRule type="expression" dxfId="464" priority="2687">
      <formula>$AH6="○"</formula>
    </cfRule>
    <cfRule type="expression" dxfId="463" priority="2688">
      <formula>$AH9="○"</formula>
    </cfRule>
    <cfRule type="expression" dxfId="462" priority="2689">
      <formula>$AH5="○"</formula>
    </cfRule>
    <cfRule type="expression" dxfId="461" priority="2690">
      <formula>$AH4="○"</formula>
    </cfRule>
  </conditionalFormatting>
  <conditionalFormatting sqref="Q16:S16">
    <cfRule type="expression" dxfId="460" priority="2691">
      <formula>$AH5="○"</formula>
    </cfRule>
  </conditionalFormatting>
  <conditionalFormatting sqref="C37:AE37">
    <cfRule type="expression" dxfId="459" priority="4">
      <formula>$AJ5="○"</formula>
    </cfRule>
    <cfRule type="expression" dxfId="458" priority="2692">
      <formula>$AJ8="○"</formula>
    </cfRule>
    <cfRule type="expression" dxfId="457" priority="2693">
      <formula>$AJ7="○"</formula>
    </cfRule>
    <cfRule type="expression" dxfId="456" priority="2694">
      <formula>$AJ6="○"</formula>
    </cfRule>
    <cfRule type="expression" dxfId="455" priority="2695">
      <formula>$AI9="○"</formula>
    </cfRule>
    <cfRule type="expression" dxfId="454" priority="2696">
      <formula>$AI8="○"</formula>
    </cfRule>
    <cfRule type="expression" dxfId="453" priority="2697">
      <formula>$AI7="○"</formula>
    </cfRule>
    <cfRule type="expression" dxfId="452" priority="2698">
      <formula>$AI6="○"</formula>
    </cfRule>
    <cfRule type="expression" dxfId="451" priority="2699">
      <formula>$AI5="○"</formula>
    </cfRule>
    <cfRule type="expression" dxfId="450" priority="2700">
      <formula>$AH8="○"</formula>
    </cfRule>
    <cfRule type="expression" dxfId="449" priority="2701">
      <formula>$AH7="○"</formula>
    </cfRule>
    <cfRule type="expression" dxfId="448" priority="2702">
      <formula>$AH6="○"</formula>
    </cfRule>
    <cfRule type="expression" dxfId="447" priority="2703">
      <formula>$AH9="○"</formula>
    </cfRule>
    <cfRule type="expression" dxfId="446" priority="2704">
      <formula>$AH5="○"</formula>
    </cfRule>
  </conditionalFormatting>
  <conditionalFormatting sqref="I17:O17">
    <cfRule type="expression" dxfId="445" priority="2705">
      <formula>$AI4="○"</formula>
    </cfRule>
  </conditionalFormatting>
  <conditionalFormatting sqref="D16:AE16">
    <cfRule type="expression" dxfId="444" priority="2706">
      <formula>$AJ4="○"</formula>
    </cfRule>
  </conditionalFormatting>
  <conditionalFormatting sqref="D16:AD16">
    <cfRule type="expression" dxfId="443" priority="12">
      <formula>$AJ5="○"</formula>
    </cfRule>
    <cfRule type="expression" dxfId="442" priority="2707">
      <formula>$AJ8="○"</formula>
    </cfRule>
    <cfRule type="expression" dxfId="441" priority="2708">
      <formula>$AJ7="○"</formula>
    </cfRule>
    <cfRule type="expression" dxfId="440" priority="2709">
      <formula>$AJ6="○"</formula>
    </cfRule>
    <cfRule type="expression" dxfId="439" priority="2710">
      <formula>$AI9="○"</formula>
    </cfRule>
    <cfRule type="expression" dxfId="438" priority="2711">
      <formula>$AI8="○"</formula>
    </cfRule>
    <cfRule type="expression" dxfId="437" priority="2712">
      <formula>$AI7="○"</formula>
    </cfRule>
    <cfRule type="expression" dxfId="436" priority="2713">
      <formula>$AI6="○"</formula>
    </cfRule>
    <cfRule type="expression" dxfId="435" priority="2714">
      <formula>$AI4="○"</formula>
    </cfRule>
    <cfRule type="expression" dxfId="434" priority="2715">
      <formula>$AH8="○"</formula>
    </cfRule>
    <cfRule type="expression" dxfId="433" priority="2716">
      <formula>$AH7="○"</formula>
    </cfRule>
    <cfRule type="expression" dxfId="432" priority="2717">
      <formula>$AH6="○"</formula>
    </cfRule>
    <cfRule type="expression" dxfId="431" priority="2718">
      <formula>$AH9="○"</formula>
    </cfRule>
    <cfRule type="expression" dxfId="430" priority="2719">
      <formula>$AH4="○"</formula>
    </cfRule>
    <cfRule type="expression" dxfId="429" priority="2720">
      <formula>$AH16="削除"</formula>
    </cfRule>
  </conditionalFormatting>
  <conditionalFormatting sqref="D17:AD17">
    <cfRule type="expression" dxfId="428" priority="11">
      <formula>$AJ5="○"</formula>
    </cfRule>
    <cfRule type="expression" dxfId="427" priority="2721">
      <formula>$AJ8="○"</formula>
    </cfRule>
    <cfRule type="expression" dxfId="426" priority="2722">
      <formula>$AJ7="○"</formula>
    </cfRule>
    <cfRule type="expression" dxfId="425" priority="2723">
      <formula>$AJ6="○"</formula>
    </cfRule>
    <cfRule type="expression" dxfId="424" priority="2724">
      <formula>$AI9="○"</formula>
    </cfRule>
    <cfRule type="expression" dxfId="423" priority="2725">
      <formula>$AI8="○"</formula>
    </cfRule>
    <cfRule type="expression" dxfId="422" priority="2726">
      <formula>$AI7="○"</formula>
    </cfRule>
    <cfRule type="expression" dxfId="421" priority="2727">
      <formula>$AI6="○"</formula>
    </cfRule>
    <cfRule type="expression" dxfId="420" priority="2728">
      <formula>$AI5="○"</formula>
    </cfRule>
    <cfRule type="expression" dxfId="419" priority="2729">
      <formula>$AH8="○"</formula>
    </cfRule>
    <cfRule type="expression" dxfId="418" priority="2730">
      <formula>$AH7="○"</formula>
    </cfRule>
    <cfRule type="expression" dxfId="417" priority="2731">
      <formula>$AH6="○"</formula>
    </cfRule>
    <cfRule type="expression" dxfId="416" priority="2732">
      <formula>$AH9="○"</formula>
    </cfRule>
    <cfRule type="expression" dxfId="415" priority="2733">
      <formula>$AH5="○"</formula>
    </cfRule>
    <cfRule type="expression" dxfId="414" priority="2734">
      <formula>$AH17="削除"</formula>
    </cfRule>
  </conditionalFormatting>
  <conditionalFormatting sqref="C27:AE27">
    <cfRule type="expression" dxfId="413" priority="10">
      <formula>$AJ5="○"</formula>
    </cfRule>
    <cfRule type="expression" dxfId="412" priority="2735">
      <formula>$AJ8="○"</formula>
    </cfRule>
    <cfRule type="expression" dxfId="411" priority="2736">
      <formula>$AJ7="○"</formula>
    </cfRule>
    <cfRule type="expression" dxfId="410" priority="2737">
      <formula>$AJ6="○"</formula>
    </cfRule>
    <cfRule type="expression" dxfId="409" priority="2738">
      <formula>$AJ4="○"</formula>
    </cfRule>
    <cfRule type="expression" dxfId="408" priority="2739">
      <formula>$AI9="○"</formula>
    </cfRule>
    <cfRule type="expression" dxfId="407" priority="2740">
      <formula>$AI8="○"</formula>
    </cfRule>
    <cfRule type="expression" dxfId="406" priority="2741">
      <formula>$AI7="○"</formula>
    </cfRule>
    <cfRule type="expression" dxfId="405" priority="2742">
      <formula>$AI6="○"</formula>
    </cfRule>
    <cfRule type="expression" dxfId="404" priority="2743">
      <formula>$AI5="○"</formula>
    </cfRule>
    <cfRule type="expression" dxfId="403" priority="2744">
      <formula>$AI4="○"</formula>
    </cfRule>
    <cfRule type="expression" dxfId="402" priority="2745">
      <formula>$AH8="○"</formula>
    </cfRule>
    <cfRule type="expression" dxfId="401" priority="2746">
      <formula>$AH7="○"</formula>
    </cfRule>
    <cfRule type="expression" dxfId="400" priority="2747">
      <formula>$AH6="○"</formula>
    </cfRule>
    <cfRule type="expression" dxfId="399" priority="2748">
      <formula>$AH5="○"</formula>
    </cfRule>
    <cfRule type="expression" dxfId="398" priority="2749">
      <formula>$AH4="○"</formula>
    </cfRule>
    <cfRule type="expression" dxfId="397" priority="2750">
      <formula>$AH27="削除"</formula>
    </cfRule>
  </conditionalFormatting>
  <conditionalFormatting sqref="C29:AE29">
    <cfRule type="expression" dxfId="396" priority="2751">
      <formula>$AJ9="○"</formula>
    </cfRule>
    <cfRule type="expression" dxfId="395" priority="2752">
      <formula>$AJ8="○"</formula>
    </cfRule>
    <cfRule type="expression" dxfId="394" priority="2753">
      <formula>$AJ7="○"</formula>
    </cfRule>
    <cfRule type="expression" dxfId="393" priority="2754">
      <formula>$AJ5="○"</formula>
    </cfRule>
    <cfRule type="expression" dxfId="392" priority="2755">
      <formula>$AI9="○"</formula>
    </cfRule>
    <cfRule type="expression" dxfId="391" priority="2756">
      <formula>$AI8="○"</formula>
    </cfRule>
    <cfRule type="expression" dxfId="390" priority="2757">
      <formula>$AI7="○"</formula>
    </cfRule>
    <cfRule type="expression" dxfId="389" priority="2758">
      <formula>$AI6="○"</formula>
    </cfRule>
    <cfRule type="expression" dxfId="388" priority="2759">
      <formula>$AI5="○"</formula>
    </cfRule>
    <cfRule type="expression" dxfId="387" priority="2760">
      <formula>$AH9="○"</formula>
    </cfRule>
    <cfRule type="expression" dxfId="386" priority="2761">
      <formula>$AH8="○"</formula>
    </cfRule>
    <cfRule type="expression" dxfId="385" priority="2762">
      <formula>$AH7="○"</formula>
    </cfRule>
    <cfRule type="expression" dxfId="384" priority="2763">
      <formula>#REF!="○"</formula>
    </cfRule>
    <cfRule type="expression" dxfId="383" priority="2764">
      <formula>$AH6="○"</formula>
    </cfRule>
    <cfRule type="expression" dxfId="382" priority="2765">
      <formula>$AH5="○"</formula>
    </cfRule>
    <cfRule type="expression" dxfId="381" priority="2766">
      <formula>$AH29="削除"</formula>
    </cfRule>
  </conditionalFormatting>
  <conditionalFormatting sqref="C28:AE28">
    <cfRule type="expression" dxfId="380" priority="2767">
      <formula>$AJ8="○"</formula>
    </cfRule>
    <cfRule type="expression" dxfId="379" priority="2768">
      <formula>$AJ7="○"</formula>
    </cfRule>
    <cfRule type="expression" dxfId="378" priority="2769">
      <formula>$AJ6="○"</formula>
    </cfRule>
    <cfRule type="expression" dxfId="377" priority="2770">
      <formula>$AJ4="○"</formula>
    </cfRule>
    <cfRule type="expression" dxfId="376" priority="2771">
      <formula>$AI8="○"</formula>
    </cfRule>
    <cfRule type="expression" dxfId="375" priority="2772">
      <formula>$AI7="○"</formula>
    </cfRule>
    <cfRule type="expression" dxfId="374" priority="2773">
      <formula>$AI6="○"</formula>
    </cfRule>
    <cfRule type="expression" dxfId="373" priority="2774">
      <formula>$AI5="○"</formula>
    </cfRule>
    <cfRule type="expression" dxfId="372" priority="2775">
      <formula>$AI4="○"</formula>
    </cfRule>
    <cfRule type="expression" dxfId="371" priority="2776">
      <formula>$AH8="○"</formula>
    </cfRule>
    <cfRule type="expression" dxfId="370" priority="2777">
      <formula>$AH7="○"</formula>
    </cfRule>
    <cfRule type="expression" dxfId="369" priority="2778">
      <formula>$AH6="○"</formula>
    </cfRule>
    <cfRule type="expression" dxfId="368" priority="2779">
      <formula>$AH9="○"</formula>
    </cfRule>
    <cfRule type="expression" dxfId="367" priority="2780">
      <formula>$AH5="○"</formula>
    </cfRule>
    <cfRule type="expression" dxfId="366" priority="2781">
      <formula>$AH4="○"</formula>
    </cfRule>
    <cfRule type="expression" dxfId="365" priority="2782">
      <formula>$AH28="削除"</formula>
    </cfRule>
  </conditionalFormatting>
  <conditionalFormatting sqref="C30:AE30">
    <cfRule type="expression" dxfId="364" priority="8">
      <formula>$AJ5="○"</formula>
    </cfRule>
    <cfRule type="expression" dxfId="363" priority="2783">
      <formula>$AJ8="○"</formula>
    </cfRule>
    <cfRule type="expression" dxfId="362" priority="2784">
      <formula>$AJ7="○"</formula>
    </cfRule>
    <cfRule type="expression" dxfId="361" priority="2785">
      <formula>$AJ6="○"</formula>
    </cfRule>
    <cfRule type="expression" dxfId="360" priority="2786">
      <formula>$AJ4="○"</formula>
    </cfRule>
    <cfRule type="expression" dxfId="359" priority="2787">
      <formula>$AI9="○"</formula>
    </cfRule>
    <cfRule type="expression" dxfId="358" priority="2788">
      <formula>$AI8="○"</formula>
    </cfRule>
    <cfRule type="expression" dxfId="357" priority="2789">
      <formula>$AI7="○"</formula>
    </cfRule>
    <cfRule type="expression" dxfId="356" priority="2790">
      <formula>$AI6="○"</formula>
    </cfRule>
    <cfRule type="expression" dxfId="355" priority="2791">
      <formula>$AI5="○"</formula>
    </cfRule>
    <cfRule type="expression" dxfId="354" priority="2792">
      <formula>$AI4="○"</formula>
    </cfRule>
    <cfRule type="expression" dxfId="353" priority="2793">
      <formula>$AH9="○"</formula>
    </cfRule>
    <cfRule type="expression" dxfId="352" priority="2794">
      <formula>$AH5="○"</formula>
    </cfRule>
    <cfRule type="expression" dxfId="351" priority="2795">
      <formula>$AH4="○"</formula>
    </cfRule>
    <cfRule type="expression" dxfId="350" priority="2796">
      <formula>$AH30="削除"</formula>
    </cfRule>
  </conditionalFormatting>
  <conditionalFormatting sqref="C32:AE32">
    <cfRule type="expression" dxfId="349" priority="2797">
      <formula>$AJ9="○"</formula>
    </cfRule>
    <cfRule type="expression" dxfId="348" priority="2798">
      <formula>$AJ8="○"</formula>
    </cfRule>
    <cfRule type="expression" dxfId="347" priority="2799">
      <formula>$AJ7="○"</formula>
    </cfRule>
    <cfRule type="expression" dxfId="346" priority="2800">
      <formula>$AJ5="○"</formula>
    </cfRule>
    <cfRule type="expression" dxfId="345" priority="2801">
      <formula>#REF!="○"</formula>
    </cfRule>
    <cfRule type="expression" dxfId="344" priority="2802">
      <formula>$AI6="○"</formula>
    </cfRule>
    <cfRule type="expression" dxfId="343" priority="2803">
      <formula>$AI5="○"</formula>
    </cfRule>
    <cfRule type="expression" dxfId="342" priority="2804">
      <formula>$AH9="○"</formula>
    </cfRule>
    <cfRule type="expression" dxfId="341" priority="2805">
      <formula>$AH8="○"</formula>
    </cfRule>
    <cfRule type="expression" dxfId="340" priority="2806">
      <formula>$AH7="○"</formula>
    </cfRule>
    <cfRule type="expression" dxfId="339" priority="2807">
      <formula>#REF!="○"</formula>
    </cfRule>
    <cfRule type="expression" dxfId="338" priority="2808">
      <formula>$AH6="○"</formula>
    </cfRule>
    <cfRule type="expression" dxfId="337" priority="2809">
      <formula>$AH5="○"</formula>
    </cfRule>
    <cfRule type="expression" dxfId="336" priority="2810">
      <formula>$AH32="削除"</formula>
    </cfRule>
  </conditionalFormatting>
  <conditionalFormatting sqref="C31:AE31">
    <cfRule type="expression" dxfId="335" priority="2811">
      <formula>$AJ8="○"</formula>
    </cfRule>
    <cfRule type="expression" dxfId="334" priority="2812">
      <formula>$AJ7="○"</formula>
    </cfRule>
    <cfRule type="expression" dxfId="333" priority="2813">
      <formula>$AJ6="○"</formula>
    </cfRule>
    <cfRule type="expression" dxfId="332" priority="2814">
      <formula>$AJ4="○"</formula>
    </cfRule>
    <cfRule type="expression" dxfId="331" priority="2815">
      <formula>$AI9="○"</formula>
    </cfRule>
    <cfRule type="expression" dxfId="330" priority="2816">
      <formula>$AI5="○"</formula>
    </cfRule>
    <cfRule type="expression" dxfId="329" priority="2817">
      <formula>$AI4="○"</formula>
    </cfRule>
    <cfRule type="expression" dxfId="328" priority="2818">
      <formula>$AH8="○"</formula>
    </cfRule>
    <cfRule type="expression" dxfId="327" priority="2819">
      <formula>$AH7="○"</formula>
    </cfRule>
    <cfRule type="expression" dxfId="326" priority="2820">
      <formula>$AH6="○"</formula>
    </cfRule>
    <cfRule type="expression" dxfId="325" priority="2821">
      <formula>$AH9="○"</formula>
    </cfRule>
    <cfRule type="expression" dxfId="324" priority="2822">
      <formula>$AH5="○"</formula>
    </cfRule>
    <cfRule type="expression" dxfId="323" priority="2823">
      <formula>$AH4="○"</formula>
    </cfRule>
    <cfRule type="expression" dxfId="322" priority="2824">
      <formula>$AH31="削除"</formula>
    </cfRule>
  </conditionalFormatting>
  <conditionalFormatting sqref="C34:AE34">
    <cfRule type="expression" dxfId="321" priority="2825">
      <formula>$AJ9="○"</formula>
    </cfRule>
    <cfRule type="expression" dxfId="320" priority="2826">
      <formula>$AJ8="○"</formula>
    </cfRule>
    <cfRule type="expression" dxfId="319" priority="2827">
      <formula>$AJ7="○"</formula>
    </cfRule>
    <cfRule type="expression" dxfId="318" priority="2828">
      <formula>$AJ5="○"</formula>
    </cfRule>
    <cfRule type="expression" dxfId="317" priority="2829">
      <formula>#REF!="○"</formula>
    </cfRule>
    <cfRule type="expression" dxfId="316" priority="2830">
      <formula>$AI9="○"</formula>
    </cfRule>
    <cfRule type="expression" dxfId="315" priority="2831">
      <formula>$AI8="○"</formula>
    </cfRule>
    <cfRule type="expression" dxfId="314" priority="2832">
      <formula>$AI7="○"</formula>
    </cfRule>
    <cfRule type="expression" dxfId="313" priority="2833">
      <formula>$AI6="○"</formula>
    </cfRule>
    <cfRule type="expression" dxfId="312" priority="2834">
      <formula>$AI5="○"</formula>
    </cfRule>
    <cfRule type="expression" dxfId="311" priority="2835">
      <formula>$AH9="○"</formula>
    </cfRule>
    <cfRule type="expression" dxfId="310" priority="2836">
      <formula>$AH8="○"</formula>
    </cfRule>
    <cfRule type="expression" dxfId="309" priority="2837">
      <formula>$AH7="○"</formula>
    </cfRule>
    <cfRule type="expression" dxfId="308" priority="2838">
      <formula>#REF!="○"</formula>
    </cfRule>
    <cfRule type="expression" dxfId="307" priority="2839">
      <formula>$AH5="○"</formula>
    </cfRule>
    <cfRule type="expression" dxfId="306" priority="2840">
      <formula>$AH34="削除"</formula>
    </cfRule>
  </conditionalFormatting>
  <conditionalFormatting sqref="C33:AE33">
    <cfRule type="expression" dxfId="305" priority="2841">
      <formula>$AJ8="○"</formula>
    </cfRule>
    <cfRule type="expression" dxfId="304" priority="2842">
      <formula>$AJ7="○"</formula>
    </cfRule>
    <cfRule type="expression" dxfId="303" priority="2843">
      <formula>$AJ6="○"</formula>
    </cfRule>
    <cfRule type="expression" dxfId="302" priority="2844">
      <formula>$AJ4="○"</formula>
    </cfRule>
    <cfRule type="expression" dxfId="301" priority="2845">
      <formula>$AI9="○"</formula>
    </cfRule>
    <cfRule type="expression" dxfId="300" priority="2846">
      <formula>$AI8="○"</formula>
    </cfRule>
    <cfRule type="expression" dxfId="299" priority="2847">
      <formula>$AI7="○"</formula>
    </cfRule>
    <cfRule type="expression" dxfId="298" priority="2848">
      <formula>$AI6="○"</formula>
    </cfRule>
    <cfRule type="expression" dxfId="297" priority="2849">
      <formula>$AI5="○"</formula>
    </cfRule>
    <cfRule type="expression" dxfId="296" priority="2850">
      <formula>$AI4="○"</formula>
    </cfRule>
    <cfRule type="expression" dxfId="295" priority="2851">
      <formula>$AH8="○"</formula>
    </cfRule>
    <cfRule type="expression" dxfId="294" priority="2852">
      <formula>$AH7="○"</formula>
    </cfRule>
    <cfRule type="expression" dxfId="293" priority="2853">
      <formula>$AH6="○"</formula>
    </cfRule>
    <cfRule type="expression" dxfId="292" priority="2854">
      <formula>$AH9="○"</formula>
    </cfRule>
    <cfRule type="expression" dxfId="291" priority="2855">
      <formula>$AH4="○"</formula>
    </cfRule>
    <cfRule type="expression" dxfId="290" priority="2856">
      <formula>$AH33="削除"</formula>
    </cfRule>
  </conditionalFormatting>
  <conditionalFormatting sqref="C36:AE36">
    <cfRule type="expression" dxfId="289" priority="2857">
      <formula>$AJ9="○"</formula>
    </cfRule>
    <cfRule type="expression" dxfId="288" priority="2858">
      <formula>$AJ8="○"</formula>
    </cfRule>
    <cfRule type="expression" dxfId="287" priority="2859">
      <formula>$AJ7="○"</formula>
    </cfRule>
    <cfRule type="expression" dxfId="286" priority="2860">
      <formula>$AJ5="○"</formula>
    </cfRule>
    <cfRule type="expression" dxfId="285" priority="2861">
      <formula>#REF!="○"</formula>
    </cfRule>
    <cfRule type="expression" dxfId="284" priority="2862">
      <formula>$AI9="○"</formula>
    </cfRule>
    <cfRule type="expression" dxfId="283" priority="2863">
      <formula>$AI8="○"</formula>
    </cfRule>
    <cfRule type="expression" dxfId="282" priority="2864">
      <formula>$AI7="○"</formula>
    </cfRule>
    <cfRule type="expression" dxfId="281" priority="2865">
      <formula>$AI5="○"</formula>
    </cfRule>
    <cfRule type="expression" dxfId="280" priority="2866">
      <formula>$AH9="○"</formula>
    </cfRule>
    <cfRule type="expression" dxfId="279" priority="2867">
      <formula>$AH8="○"</formula>
    </cfRule>
    <cfRule type="expression" dxfId="278" priority="2868">
      <formula>$AH7="○"</formula>
    </cfRule>
    <cfRule type="expression" dxfId="277" priority="2869">
      <formula>#REF!="○"</formula>
    </cfRule>
    <cfRule type="expression" dxfId="276" priority="2870">
      <formula>$AH6="○"</formula>
    </cfRule>
    <cfRule type="expression" dxfId="275" priority="2871">
      <formula>$AH5="○"</formula>
    </cfRule>
    <cfRule type="expression" dxfId="274" priority="2872">
      <formula>$AH36="削除"</formula>
    </cfRule>
  </conditionalFormatting>
  <conditionalFormatting sqref="C35:AE35">
    <cfRule type="expression" dxfId="273" priority="2873">
      <formula>$AJ8="○"</formula>
    </cfRule>
    <cfRule type="expression" dxfId="272" priority="2874">
      <formula>$AJ7="○"</formula>
    </cfRule>
    <cfRule type="expression" dxfId="271" priority="2875">
      <formula>$AJ6="○"</formula>
    </cfRule>
    <cfRule type="expression" dxfId="270" priority="2876">
      <formula>$AJ4="○"</formula>
    </cfRule>
    <cfRule type="expression" dxfId="269" priority="2877">
      <formula>$AI9="○"</formula>
    </cfRule>
    <cfRule type="expression" dxfId="268" priority="2878">
      <formula>$AI8="○"</formula>
    </cfRule>
    <cfRule type="expression" dxfId="267" priority="2879">
      <formula>$AI7="○"</formula>
    </cfRule>
    <cfRule type="expression" dxfId="266" priority="2880">
      <formula>$AI6="○"</formula>
    </cfRule>
    <cfRule type="expression" dxfId="265" priority="2881">
      <formula>$AI4="○"</formula>
    </cfRule>
    <cfRule type="expression" dxfId="264" priority="2882">
      <formula>$AH8="○"</formula>
    </cfRule>
    <cfRule type="expression" dxfId="263" priority="2883">
      <formula>$AH7="○"</formula>
    </cfRule>
    <cfRule type="expression" dxfId="262" priority="2884">
      <formula>$AH6="○"</formula>
    </cfRule>
    <cfRule type="expression" dxfId="261" priority="2885">
      <formula>$AH9="○"</formula>
    </cfRule>
    <cfRule type="expression" dxfId="260" priority="2886">
      <formula>$AH5="○"</formula>
    </cfRule>
    <cfRule type="expression" dxfId="259" priority="2887">
      <formula>$AH4="○"</formula>
    </cfRule>
    <cfRule type="expression" dxfId="258" priority="2888">
      <formula>$AH35="削除"</formula>
    </cfRule>
  </conditionalFormatting>
  <conditionalFormatting sqref="D38:AE38">
    <cfRule type="expression" dxfId="257" priority="3">
      <formula>$AJ5="○"</formula>
    </cfRule>
    <cfRule type="expression" dxfId="256" priority="2889">
      <formula>$AJ8="○"</formula>
    </cfRule>
    <cfRule type="expression" dxfId="255" priority="2890">
      <formula>$AJ7="○"</formula>
    </cfRule>
    <cfRule type="expression" dxfId="254" priority="2891">
      <formula>$AJ6="○"</formula>
    </cfRule>
    <cfRule type="expression" dxfId="253" priority="2892">
      <formula>$AI9="○"</formula>
    </cfRule>
    <cfRule type="expression" dxfId="252" priority="2893">
      <formula>$AI8="○"</formula>
    </cfRule>
    <cfRule type="expression" dxfId="251" priority="2894">
      <formula>$AI7="○"</formula>
    </cfRule>
    <cfRule type="expression" dxfId="250" priority="2895">
      <formula>$AI6="○"</formula>
    </cfRule>
    <cfRule type="expression" dxfId="249" priority="2896">
      <formula>$AI5="○"</formula>
    </cfRule>
    <cfRule type="expression" dxfId="248" priority="2897">
      <formula>$AH8="○"</formula>
    </cfRule>
    <cfRule type="expression" dxfId="247" priority="2898">
      <formula>$AH7="○"</formula>
    </cfRule>
    <cfRule type="expression" dxfId="246" priority="2899">
      <formula>$AH6="○"</formula>
    </cfRule>
    <cfRule type="expression" dxfId="245" priority="2900">
      <formula>$AH9="○"</formula>
    </cfRule>
    <cfRule type="expression" dxfId="244" priority="2901">
      <formula>$AH5="○"</formula>
    </cfRule>
    <cfRule type="expression" dxfId="243" priority="2902">
      <formula>$AH37="削除"</formula>
    </cfRule>
  </conditionalFormatting>
  <conditionalFormatting sqref="C40:AE40">
    <cfRule type="expression" dxfId="242" priority="2903">
      <formula>$AJ5="○"</formula>
    </cfRule>
    <cfRule type="expression" dxfId="241" priority="2904">
      <formula>#REF!="○"</formula>
    </cfRule>
    <cfRule type="expression" dxfId="240" priority="2905">
      <formula>$AI9="○"</formula>
    </cfRule>
    <cfRule type="expression" dxfId="239" priority="2906">
      <formula>$AI8="○"</formula>
    </cfRule>
    <cfRule type="expression" dxfId="238" priority="2907">
      <formula>$AI7="○"</formula>
    </cfRule>
    <cfRule type="expression" dxfId="237" priority="2908">
      <formula>$AI6="○"</formula>
    </cfRule>
    <cfRule type="expression" dxfId="236" priority="2909">
      <formula>$AI5="○"</formula>
    </cfRule>
    <cfRule type="expression" dxfId="235" priority="2910">
      <formula>$AH9="○"</formula>
    </cfRule>
    <cfRule type="expression" dxfId="234" priority="2911">
      <formula>$AH8="○"</formula>
    </cfRule>
    <cfRule type="expression" dxfId="233" priority="2912">
      <formula>$AH7="○"</formula>
    </cfRule>
    <cfRule type="expression" dxfId="232" priority="2913">
      <formula>#REF!="○"</formula>
    </cfRule>
    <cfRule type="expression" dxfId="231" priority="2914">
      <formula>$AH6="○"</formula>
    </cfRule>
    <cfRule type="expression" dxfId="230" priority="2915">
      <formula>$AH5="○"</formula>
    </cfRule>
    <cfRule type="expression" dxfId="229" priority="2916">
      <formula>$AH40="削除"</formula>
    </cfRule>
  </conditionalFormatting>
  <conditionalFormatting sqref="C39:AE39">
    <cfRule type="expression" dxfId="228" priority="2917">
      <formula>$AJ4="○"</formula>
    </cfRule>
    <cfRule type="expression" dxfId="227" priority="2918">
      <formula>$AI9="○"</formula>
    </cfRule>
    <cfRule type="expression" dxfId="226" priority="2919">
      <formula>$AI8="○"</formula>
    </cfRule>
    <cfRule type="expression" dxfId="225" priority="2920">
      <formula>$AI7="○"</formula>
    </cfRule>
    <cfRule type="expression" dxfId="224" priority="2921">
      <formula>$AI6="○"</formula>
    </cfRule>
    <cfRule type="expression" dxfId="223" priority="2922">
      <formula>$AI5="○"</formula>
    </cfRule>
    <cfRule type="expression" dxfId="222" priority="2923">
      <formula>$AI4="○"</formula>
    </cfRule>
    <cfRule type="expression" dxfId="221" priority="2924">
      <formula>$AH8="○"</formula>
    </cfRule>
    <cfRule type="expression" dxfId="220" priority="2925">
      <formula>$AH7="○"</formula>
    </cfRule>
    <cfRule type="expression" dxfId="219" priority="2926">
      <formula>$AH6="○"</formula>
    </cfRule>
    <cfRule type="expression" dxfId="218" priority="2927">
      <formula>$AH9="○"</formula>
    </cfRule>
    <cfRule type="expression" dxfId="217" priority="2928">
      <formula>$AH5="○"</formula>
    </cfRule>
    <cfRule type="expression" dxfId="216" priority="2929">
      <formula>$AH4="○"</formula>
    </cfRule>
    <cfRule type="expression" dxfId="215" priority="2930">
      <formula>$AH39="削除"</formula>
    </cfRule>
  </conditionalFormatting>
  <conditionalFormatting sqref="X13:AD13">
    <cfRule type="expression" dxfId="214" priority="15">
      <formula>$AJ5="○"</formula>
    </cfRule>
    <cfRule type="expression" dxfId="213" priority="2931">
      <formula>$AI13="削除"</formula>
    </cfRule>
    <cfRule type="expression" dxfId="212" priority="2932">
      <formula>$AH13="削除"</formula>
    </cfRule>
    <cfRule type="expression" dxfId="211" priority="2933">
      <formula>$AJ8="○"</formula>
    </cfRule>
    <cfRule type="expression" dxfId="210" priority="2934">
      <formula>$AJ7="○"</formula>
    </cfRule>
    <cfRule type="expression" dxfId="209" priority="2935">
      <formula>$AJ6="○"</formula>
    </cfRule>
    <cfRule type="expression" dxfId="208" priority="2936">
      <formula>$AJ4="○"</formula>
    </cfRule>
    <cfRule type="expression" dxfId="207" priority="2937">
      <formula>$AI4="○"</formula>
    </cfRule>
    <cfRule type="expression" dxfId="206" priority="2938">
      <formula>$AH8="○"</formula>
    </cfRule>
    <cfRule type="expression" dxfId="205" priority="2939">
      <formula>$AH7="○"</formula>
    </cfRule>
    <cfRule type="expression" dxfId="204" priority="2940">
      <formula>$AH6="○"</formula>
    </cfRule>
    <cfRule type="expression" dxfId="203" priority="2941">
      <formula>$AH9="○"</formula>
    </cfRule>
    <cfRule type="expression" dxfId="202" priority="2942">
      <formula>$AH5="○"</formula>
    </cfRule>
    <cfRule type="expression" dxfId="201" priority="2943">
      <formula>$AH4="○"</formula>
    </cfRule>
  </conditionalFormatting>
  <conditionalFormatting sqref="D13:J13">
    <cfRule type="expression" dxfId="200" priority="16">
      <formula>$AJ5="○"</formula>
    </cfRule>
    <cfRule type="expression" dxfId="199" priority="2944">
      <formula>$AJ13="削除"</formula>
    </cfRule>
    <cfRule type="expression" dxfId="198" priority="2945">
      <formula>$AJ8="○"</formula>
    </cfRule>
    <cfRule type="expression" dxfId="197" priority="2946">
      <formula>$AJ7="○"</formula>
    </cfRule>
    <cfRule type="expression" dxfId="196" priority="2947">
      <formula>$AJ6="○"</formula>
    </cfRule>
    <cfRule type="expression" dxfId="195" priority="2948">
      <formula>$AJ4="○"</formula>
    </cfRule>
    <cfRule type="expression" dxfId="194" priority="2949">
      <formula>$AI9="○"</formula>
    </cfRule>
    <cfRule type="expression" dxfId="193" priority="2950">
      <formula>$AI8="○"</formula>
    </cfRule>
    <cfRule type="expression" dxfId="192" priority="2951">
      <formula>$AI7="○"</formula>
    </cfRule>
    <cfRule type="expression" dxfId="191" priority="2952">
      <formula>$AI6="○"</formula>
    </cfRule>
    <cfRule type="expression" dxfId="190" priority="2953">
      <formula>$AI5="○"</formula>
    </cfRule>
    <cfRule type="expression" dxfId="189" priority="2954">
      <formula>$AI4="○"</formula>
    </cfRule>
    <cfRule type="expression" dxfId="188" priority="2955">
      <formula>$AH4="○"</formula>
    </cfRule>
  </conditionalFormatting>
  <conditionalFormatting sqref="G17:O17">
    <cfRule type="expression" dxfId="187" priority="2956">
      <formula>$AI17="削除"</formula>
    </cfRule>
    <cfRule type="expression" dxfId="186" priority="2957">
      <formula>$AH4="○"</formula>
    </cfRule>
  </conditionalFormatting>
  <conditionalFormatting sqref="H37:AB37">
    <cfRule type="expression" dxfId="185" priority="2958">
      <formula>$AI37="削除"</formula>
    </cfRule>
    <cfRule type="expression" dxfId="184" priority="2959">
      <formula>$AH4="○"</formula>
    </cfRule>
  </conditionalFormatting>
  <conditionalFormatting sqref="C75:AE75">
    <cfRule type="expression" dxfId="183" priority="2960">
      <formula>$AP22="○"</formula>
    </cfRule>
    <cfRule type="expression" dxfId="182" priority="2961">
      <formula>$AP21="○"</formula>
    </cfRule>
    <cfRule type="expression" dxfId="181" priority="2962">
      <formula>$AJ9="○"</formula>
    </cfRule>
    <cfRule type="expression" dxfId="180" priority="2963">
      <formula>#REF!="○"</formula>
    </cfRule>
    <cfRule type="expression" dxfId="179" priority="2964">
      <formula>#REF!="○"</formula>
    </cfRule>
    <cfRule type="expression" dxfId="178" priority="2965">
      <formula>#REF!="○"</formula>
    </cfRule>
    <cfRule type="expression" dxfId="177" priority="2966">
      <formula>#REF!="○"</formula>
    </cfRule>
    <cfRule type="expression" dxfId="176" priority="2967">
      <formula>$AI9="○"</formula>
    </cfRule>
    <cfRule type="expression" dxfId="175" priority="2968">
      <formula>#REF!="○"</formula>
    </cfRule>
    <cfRule type="expression" dxfId="174" priority="2969">
      <formula>$AH75="削除"</formula>
    </cfRule>
    <cfRule type="expression" dxfId="173" priority="2970">
      <formula>#REF!="○"</formula>
    </cfRule>
    <cfRule type="expression" dxfId="172" priority="2971">
      <formula>#REF!="○"</formula>
    </cfRule>
    <cfRule type="expression" dxfId="171" priority="2972">
      <formula>#REF!="○"</formula>
    </cfRule>
    <cfRule type="expression" dxfId="170" priority="2973">
      <formula>$AH9="○"</formula>
    </cfRule>
  </conditionalFormatting>
  <conditionalFormatting sqref="C71:AE71">
    <cfRule type="expression" dxfId="169" priority="2974">
      <formula>$AJ9="○"</formula>
    </cfRule>
    <cfRule type="expression" dxfId="168" priority="2975">
      <formula>$AJ8="○"</formula>
    </cfRule>
    <cfRule type="expression" dxfId="167" priority="2976">
      <formula>$AJ5="○"</formula>
    </cfRule>
    <cfRule type="expression" dxfId="166" priority="2977">
      <formula>#REF!="○"</formula>
    </cfRule>
    <cfRule type="expression" dxfId="165" priority="2978">
      <formula>$AI9="○"</formula>
    </cfRule>
    <cfRule type="expression" dxfId="164" priority="2979">
      <formula>$AI8="○"</formula>
    </cfRule>
    <cfRule type="expression" dxfId="163" priority="2980">
      <formula>$AI6="○"</formula>
    </cfRule>
    <cfRule type="expression" dxfId="162" priority="2981">
      <formula>$AI5="○"</formula>
    </cfRule>
    <cfRule type="expression" dxfId="161" priority="2982">
      <formula>$AH9="○"</formula>
    </cfRule>
    <cfRule type="expression" dxfId="160" priority="2983">
      <formula>$AH71="削除"</formula>
    </cfRule>
    <cfRule type="expression" dxfId="159" priority="2984">
      <formula>$AH8="○"</formula>
    </cfRule>
    <cfRule type="expression" dxfId="158" priority="2985">
      <formula>#REF!="○"</formula>
    </cfRule>
    <cfRule type="expression" dxfId="157" priority="2986">
      <formula>$AH6="○"</formula>
    </cfRule>
    <cfRule type="expression" dxfId="156" priority="2987">
      <formula>$AH5="○"</formula>
    </cfRule>
  </conditionalFormatting>
  <conditionalFormatting sqref="C72:AE72">
    <cfRule type="expression" dxfId="155" priority="2988">
      <formula>$AP19="○"</formula>
    </cfRule>
    <cfRule type="expression" dxfId="154" priority="2989">
      <formula>$AJ9="○"</formula>
    </cfRule>
    <cfRule type="expression" dxfId="153" priority="2990">
      <formula>$AJ6="○"</formula>
    </cfRule>
    <cfRule type="expression" dxfId="152" priority="2991">
      <formula>#REF!="○"</formula>
    </cfRule>
    <cfRule type="expression" dxfId="151" priority="2992">
      <formula>#REF!="○"</formula>
    </cfRule>
    <cfRule type="expression" dxfId="150" priority="2993">
      <formula>$AI9="○"</formula>
    </cfRule>
    <cfRule type="expression" dxfId="149" priority="2994">
      <formula>$AI7="○"</formula>
    </cfRule>
    <cfRule type="expression" dxfId="148" priority="2995">
      <formula>$AI6="○"</formula>
    </cfRule>
    <cfRule type="expression" dxfId="147" priority="2996">
      <formula>#REF!="○"</formula>
    </cfRule>
    <cfRule type="expression" dxfId="146" priority="2997">
      <formula>$AH72="削除"</formula>
    </cfRule>
    <cfRule type="expression" dxfId="145" priority="2998">
      <formula>$AH9="○"</formula>
    </cfRule>
    <cfRule type="expression" dxfId="144" priority="2999">
      <formula>#REF!="○"</formula>
    </cfRule>
    <cfRule type="expression" dxfId="143" priority="3000">
      <formula>$AH7="○"</formula>
    </cfRule>
    <cfRule type="expression" dxfId="142" priority="3001">
      <formula>$AH6="○"</formula>
    </cfRule>
  </conditionalFormatting>
  <conditionalFormatting sqref="C73:AE73">
    <cfRule type="expression" dxfId="141" priority="3002">
      <formula>$AP20="○"</formula>
    </cfRule>
    <cfRule type="expression" dxfId="140" priority="3003">
      <formula>$AP19="○"</formula>
    </cfRule>
    <cfRule type="expression" dxfId="139" priority="3004">
      <formula>$AJ7="○"</formula>
    </cfRule>
    <cfRule type="expression" dxfId="138" priority="3005">
      <formula>#REF!="○"</formula>
    </cfRule>
    <cfRule type="expression" dxfId="137" priority="3006">
      <formula>#REF!="○"</formula>
    </cfRule>
    <cfRule type="expression" dxfId="136" priority="3007">
      <formula>#REF!="○"</formula>
    </cfRule>
    <cfRule type="expression" dxfId="135" priority="3008">
      <formula>$AI8="○"</formula>
    </cfRule>
    <cfRule type="expression" dxfId="134" priority="3009">
      <formula>$AI7="○"</formula>
    </cfRule>
    <cfRule type="expression" dxfId="133" priority="3010">
      <formula>#REF!="○"</formula>
    </cfRule>
    <cfRule type="expression" dxfId="132" priority="3011">
      <formula>$AH73="削除"</formula>
    </cfRule>
    <cfRule type="expression" dxfId="131" priority="3012">
      <formula>#REF!="○"</formula>
    </cfRule>
    <cfRule type="expression" dxfId="130" priority="3013">
      <formula>#REF!="○"</formula>
    </cfRule>
    <cfRule type="expression" dxfId="129" priority="3014">
      <formula>$AH8="○"</formula>
    </cfRule>
    <cfRule type="expression" dxfId="128" priority="3015">
      <formula>$AH7="○"</formula>
    </cfRule>
  </conditionalFormatting>
  <conditionalFormatting sqref="C70:AE70">
    <cfRule type="expression" dxfId="127" priority="3016">
      <formula>$AJ8="○"</formula>
    </cfRule>
    <cfRule type="expression" dxfId="126" priority="3017">
      <formula>$AJ7="○"</formula>
    </cfRule>
    <cfRule type="expression" dxfId="125" priority="3018">
      <formula>$AJ4="○"</formula>
    </cfRule>
    <cfRule type="expression" dxfId="124" priority="3019">
      <formula>$AI9="○"</formula>
    </cfRule>
    <cfRule type="expression" dxfId="123" priority="3020">
      <formula>$AI8="○"</formula>
    </cfRule>
    <cfRule type="expression" dxfId="122" priority="3021">
      <formula>$AI7="○"</formula>
    </cfRule>
    <cfRule type="expression" dxfId="121" priority="3022">
      <formula>$AI5="○"</formula>
    </cfRule>
    <cfRule type="expression" dxfId="120" priority="3023">
      <formula>$AI4="○"</formula>
    </cfRule>
    <cfRule type="expression" dxfId="119" priority="3024">
      <formula>$AH8="○"</formula>
    </cfRule>
    <cfRule type="expression" dxfId="118" priority="3025">
      <formula>$AH70="削除"</formula>
    </cfRule>
    <cfRule type="expression" dxfId="117" priority="3026">
      <formula>$AH7="○"</formula>
    </cfRule>
    <cfRule type="expression" dxfId="116" priority="3027">
      <formula>$AH9="○"</formula>
    </cfRule>
    <cfRule type="expression" dxfId="115" priority="3028">
      <formula>$AH5="○"</formula>
    </cfRule>
    <cfRule type="expression" dxfId="114" priority="3029">
      <formula>$AH4="○"</formula>
    </cfRule>
  </conditionalFormatting>
  <conditionalFormatting sqref="C74:AE74">
    <cfRule type="expression" dxfId="113" priority="3030">
      <formula>$AP21="○"</formula>
    </cfRule>
    <cfRule type="expression" dxfId="112" priority="3031">
      <formula>$AP20="○"</formula>
    </cfRule>
    <cfRule type="expression" dxfId="111" priority="3032">
      <formula>$AJ8="○"</formula>
    </cfRule>
    <cfRule type="expression" dxfId="110" priority="3033">
      <formula>#REF!="○"</formula>
    </cfRule>
    <cfRule type="expression" dxfId="109" priority="3034">
      <formula>#REF!="○"</formula>
    </cfRule>
    <cfRule type="expression" dxfId="108" priority="3035">
      <formula>#REF!="○"</formula>
    </cfRule>
    <cfRule type="expression" dxfId="107" priority="3036">
      <formula>$AI9="○"</formula>
    </cfRule>
    <cfRule type="expression" dxfId="106" priority="3037">
      <formula>$AI8="○"</formula>
    </cfRule>
    <cfRule type="expression" dxfId="105" priority="3038">
      <formula>#REF!="○"</formula>
    </cfRule>
    <cfRule type="expression" dxfId="104" priority="3039">
      <formula>$AH74="削除"</formula>
    </cfRule>
    <cfRule type="expression" dxfId="103" priority="3040">
      <formula>#REF!="○"</formula>
    </cfRule>
    <cfRule type="expression" dxfId="102" priority="3041">
      <formula>#REF!="○"</formula>
    </cfRule>
    <cfRule type="expression" dxfId="101" priority="3042">
      <formula>$AH9="○"</formula>
    </cfRule>
    <cfRule type="expression" dxfId="100" priority="3043">
      <formula>$AH8="○"</formula>
    </cfRule>
  </conditionalFormatting>
  <conditionalFormatting sqref="C81:AE81">
    <cfRule type="expression" dxfId="99" priority="3044">
      <formula>$AP22="○"</formula>
    </cfRule>
    <cfRule type="expression" dxfId="98" priority="3045">
      <formula>$AP20="○"</formula>
    </cfRule>
    <cfRule type="expression" dxfId="97" priority="3046">
      <formula>$AJ9="○"</formula>
    </cfRule>
    <cfRule type="expression" dxfId="96" priority="3047">
      <formula>#REF!="○"</formula>
    </cfRule>
    <cfRule type="expression" dxfId="95" priority="3048">
      <formula>#REF!="○"</formula>
    </cfRule>
    <cfRule type="expression" dxfId="94" priority="3049">
      <formula>#REF!="○"</formula>
    </cfRule>
    <cfRule type="expression" dxfId="93" priority="3050">
      <formula>#REF!="○"</formula>
    </cfRule>
    <cfRule type="expression" dxfId="92" priority="3051">
      <formula>$AI9="○"</formula>
    </cfRule>
    <cfRule type="expression" dxfId="91" priority="3052">
      <formula>#REF!="○"</formula>
    </cfRule>
    <cfRule type="expression" dxfId="90" priority="3053">
      <formula>$AH81="削除"</formula>
    </cfRule>
    <cfRule type="expression" dxfId="89" priority="3054">
      <formula>#REF!="○"</formula>
    </cfRule>
    <cfRule type="expression" dxfId="88" priority="3055">
      <formula>#REF!="○"</formula>
    </cfRule>
    <cfRule type="expression" dxfId="87" priority="3056">
      <formula>#REF!="○"</formula>
    </cfRule>
    <cfRule type="expression" dxfId="86" priority="3057">
      <formula>$AH9="○"</formula>
    </cfRule>
  </conditionalFormatting>
  <conditionalFormatting sqref="C77:AE77">
    <cfRule type="expression" dxfId="85" priority="3058">
      <formula>$AJ9="○"</formula>
    </cfRule>
    <cfRule type="expression" dxfId="84" priority="3059">
      <formula>$AJ7="○"</formula>
    </cfRule>
    <cfRule type="expression" dxfId="83" priority="3060">
      <formula>$AJ5="○"</formula>
    </cfRule>
    <cfRule type="expression" dxfId="82" priority="3061">
      <formula>#REF!="○"</formula>
    </cfRule>
    <cfRule type="expression" dxfId="81" priority="3062">
      <formula>$AI9="○"</formula>
    </cfRule>
    <cfRule type="expression" dxfId="80" priority="3063">
      <formula>$AI7="○"</formula>
    </cfRule>
    <cfRule type="expression" dxfId="79" priority="3064">
      <formula>$AI6="○"</formula>
    </cfRule>
    <cfRule type="expression" dxfId="78" priority="3065">
      <formula>$AI5="○"</formula>
    </cfRule>
    <cfRule type="expression" dxfId="77" priority="3066">
      <formula>$AH9="○"</formula>
    </cfRule>
    <cfRule type="expression" dxfId="76" priority="3067">
      <formula>$AH77="削除"</formula>
    </cfRule>
    <cfRule type="expression" dxfId="75" priority="3068">
      <formula>$AH7="○"</formula>
    </cfRule>
    <cfRule type="expression" dxfId="74" priority="3069">
      <formula>#REF!="○"</formula>
    </cfRule>
    <cfRule type="expression" dxfId="73" priority="3070">
      <formula>$AH6="○"</formula>
    </cfRule>
    <cfRule type="expression" dxfId="72" priority="3071">
      <formula>$AH5="○"</formula>
    </cfRule>
  </conditionalFormatting>
  <conditionalFormatting sqref="C78:AE78">
    <cfRule type="expression" dxfId="71" priority="3072">
      <formula>$AP19="○"</formula>
    </cfRule>
    <cfRule type="expression" dxfId="70" priority="3073">
      <formula>$AJ8="○"</formula>
    </cfRule>
    <cfRule type="expression" dxfId="69" priority="3074">
      <formula>$AJ6="○"</formula>
    </cfRule>
    <cfRule type="expression" dxfId="68" priority="3075">
      <formula>#REF!="○"</formula>
    </cfRule>
    <cfRule type="expression" dxfId="67" priority="3076">
      <formula>#REF!="○"</formula>
    </cfRule>
    <cfRule type="expression" dxfId="66" priority="3077">
      <formula>$AI8="○"</formula>
    </cfRule>
    <cfRule type="expression" dxfId="65" priority="3078">
      <formula>$AI7="○"</formula>
    </cfRule>
    <cfRule type="expression" dxfId="64" priority="3079">
      <formula>$AI6="○"</formula>
    </cfRule>
    <cfRule type="expression" dxfId="63" priority="3080">
      <formula>#REF!="○"</formula>
    </cfRule>
    <cfRule type="expression" dxfId="62" priority="3081">
      <formula>$AH78="削除"</formula>
    </cfRule>
    <cfRule type="expression" dxfId="61" priority="3082">
      <formula>$AH8="○"</formula>
    </cfRule>
    <cfRule type="expression" dxfId="60" priority="3083">
      <formula>#REF!="○"</formula>
    </cfRule>
    <cfRule type="expression" dxfId="59" priority="3084">
      <formula>$AH7="○"</formula>
    </cfRule>
    <cfRule type="expression" dxfId="58" priority="3085">
      <formula>$AH6="○"</formula>
    </cfRule>
  </conditionalFormatting>
  <conditionalFormatting sqref="C80:AE80">
    <cfRule type="expression" dxfId="57" priority="3086">
      <formula>$AP21="○"</formula>
    </cfRule>
    <cfRule type="expression" dxfId="56" priority="3087">
      <formula>$AP19="○"</formula>
    </cfRule>
    <cfRule type="expression" dxfId="55" priority="3088">
      <formula>$AJ8="○"</formula>
    </cfRule>
    <cfRule type="expression" dxfId="54" priority="3089">
      <formula>#REF!="○"</formula>
    </cfRule>
    <cfRule type="expression" dxfId="53" priority="3090">
      <formula>#REF!="○"</formula>
    </cfRule>
    <cfRule type="expression" dxfId="52" priority="3091">
      <formula>#REF!="○"</formula>
    </cfRule>
    <cfRule type="expression" dxfId="51" priority="3092">
      <formula>$AI9="○"</formula>
    </cfRule>
    <cfRule type="expression" dxfId="50" priority="3093">
      <formula>$AI8="○"</formula>
    </cfRule>
    <cfRule type="expression" dxfId="49" priority="3094">
      <formula>#REF!="○"</formula>
    </cfRule>
    <cfRule type="expression" dxfId="48" priority="3095">
      <formula>$AH80="削除"</formula>
    </cfRule>
    <cfRule type="expression" dxfId="47" priority="3096">
      <formula>#REF!="○"</formula>
    </cfRule>
    <cfRule type="expression" dxfId="46" priority="3097">
      <formula>#REF!="○"</formula>
    </cfRule>
    <cfRule type="expression" dxfId="45" priority="3098">
      <formula>$AH9="○"</formula>
    </cfRule>
    <cfRule type="expression" dxfId="44" priority="3099">
      <formula>$AH8="○"</formula>
    </cfRule>
  </conditionalFormatting>
  <conditionalFormatting sqref="C76:AE76">
    <cfRule type="expression" dxfId="43" priority="3100">
      <formula>$AJ8="○"</formula>
    </cfRule>
    <cfRule type="expression" dxfId="42" priority="3101">
      <formula>$AJ6="○"</formula>
    </cfRule>
    <cfRule type="expression" dxfId="41" priority="3102">
      <formula>$AJ4="○"</formula>
    </cfRule>
    <cfRule type="expression" dxfId="40" priority="3103">
      <formula>$AI9="○"</formula>
    </cfRule>
    <cfRule type="expression" dxfId="39" priority="3104">
      <formula>$AI8="○"</formula>
    </cfRule>
    <cfRule type="expression" dxfId="38" priority="3105">
      <formula>$AI6="○"</formula>
    </cfRule>
    <cfRule type="expression" dxfId="37" priority="3106">
      <formula>$AI5="○"</formula>
    </cfRule>
    <cfRule type="expression" dxfId="36" priority="3107">
      <formula>$AI4="○"</formula>
    </cfRule>
    <cfRule type="expression" dxfId="35" priority="3108">
      <formula>$AH8="○"</formula>
    </cfRule>
    <cfRule type="expression" dxfId="34" priority="3109">
      <formula>$AH76="削除"</formula>
    </cfRule>
    <cfRule type="expression" dxfId="33" priority="3110">
      <formula>$AH6="○"</formula>
    </cfRule>
    <cfRule type="expression" dxfId="32" priority="3111">
      <formula>$AH9="○"</formula>
    </cfRule>
    <cfRule type="expression" dxfId="31" priority="3112">
      <formula>$AH5="○"</formula>
    </cfRule>
    <cfRule type="expression" dxfId="30" priority="3113">
      <formula>$AH4="○"</formula>
    </cfRule>
  </conditionalFormatting>
  <conditionalFormatting sqref="C79:AE79">
    <cfRule type="expression" dxfId="29" priority="3114">
      <formula>$AP20="○"</formula>
    </cfRule>
    <cfRule type="expression" dxfId="28" priority="3115">
      <formula>$AJ9="○"</formula>
    </cfRule>
    <cfRule type="expression" dxfId="27" priority="3116">
      <formula>$AJ7="○"</formula>
    </cfRule>
    <cfRule type="expression" dxfId="26" priority="3117">
      <formula>#REF!="○"</formula>
    </cfRule>
    <cfRule type="expression" dxfId="25" priority="3118">
      <formula>#REF!="○"</formula>
    </cfRule>
    <cfRule type="expression" dxfId="24" priority="3119">
      <formula>$AI9="○"</formula>
    </cfRule>
    <cfRule type="expression" dxfId="23" priority="3120">
      <formula>$AI8="○"</formula>
    </cfRule>
    <cfRule type="expression" dxfId="22" priority="3121">
      <formula>$AI7="○"</formula>
    </cfRule>
    <cfRule type="expression" dxfId="21" priority="3122">
      <formula>#REF!="○"</formula>
    </cfRule>
    <cfRule type="expression" dxfId="20" priority="3123">
      <formula>$AH79="削除"</formula>
    </cfRule>
    <cfRule type="expression" dxfId="19" priority="3124">
      <formula>$AH9="○"</formula>
    </cfRule>
    <cfRule type="expression" dxfId="18" priority="3125">
      <formula>#REF!="○"</formula>
    </cfRule>
    <cfRule type="expression" dxfId="17" priority="3126">
      <formula>$AH8="○"</formula>
    </cfRule>
    <cfRule type="expression" dxfId="16" priority="3127">
      <formula>$AH7="○"</formula>
    </cfRule>
  </conditionalFormatting>
  <conditionalFormatting sqref="D17:F17">
    <cfRule type="expression" dxfId="15" priority="3128">
      <formula>$AJ17="削除"</formula>
    </cfRule>
    <cfRule type="expression" dxfId="14" priority="3129">
      <formula>$AI4="○"</formula>
    </cfRule>
  </conditionalFormatting>
  <conditionalFormatting sqref="R37:AB37">
    <cfRule type="expression" dxfId="13" priority="3130">
      <formula>$AJ37="削除"</formula>
    </cfRule>
    <cfRule type="expression" dxfId="12" priority="3131">
      <formula>$AI4="○"</formula>
    </cfRule>
  </conditionalFormatting>
  <conditionalFormatting sqref="D17:I17">
    <cfRule type="expression" dxfId="11" priority="3132">
      <formula>$AK17="削除"</formula>
    </cfRule>
    <cfRule type="expression" dxfId="10" priority="3133">
      <formula>$AJ4="○"</formula>
    </cfRule>
  </conditionalFormatting>
  <conditionalFormatting sqref="H37:Q37">
    <cfRule type="expression" dxfId="9" priority="3134">
      <formula>$AK37="削除"</formula>
    </cfRule>
    <cfRule type="expression" dxfId="8" priority="3135">
      <formula>$AJ4="○"</formula>
    </cfRule>
  </conditionalFormatting>
  <conditionalFormatting sqref="C28:AE29">
    <cfRule type="expression" dxfId="7" priority="9">
      <formula>$AJ5="○"</formula>
    </cfRule>
  </conditionalFormatting>
  <conditionalFormatting sqref="C31:AE32">
    <cfRule type="expression" dxfId="6" priority="7">
      <formula>$AJ5="○"</formula>
    </cfRule>
  </conditionalFormatting>
  <conditionalFormatting sqref="C33:AE34">
    <cfRule type="expression" dxfId="5" priority="6">
      <formula>$AJ5="○"</formula>
    </cfRule>
  </conditionalFormatting>
  <conditionalFormatting sqref="C35:AE36">
    <cfRule type="expression" dxfId="4" priority="5">
      <formula>$AJ5="○"</formula>
    </cfRule>
  </conditionalFormatting>
  <conditionalFormatting sqref="C75:AE75">
    <cfRule type="expression" dxfId="3" priority="2">
      <formula>$AJ11="○"</formula>
    </cfRule>
  </conditionalFormatting>
  <conditionalFormatting sqref="C81:AE81">
    <cfRule type="expression" dxfId="2" priority="1">
      <formula>$AJ11="○"</formula>
    </cfRule>
  </conditionalFormatting>
  <conditionalFormatting sqref="C70:AE74">
    <cfRule type="expression" dxfId="1" priority="3136">
      <formula>$AJ5="○"</formula>
    </cfRule>
  </conditionalFormatting>
  <conditionalFormatting sqref="C76:AE80">
    <cfRule type="expression" dxfId="0" priority="3138">
      <formula>$AJ5="○"</formula>
    </cfRule>
  </conditionalFormatting>
  <dataValidations count="2">
    <dataValidation type="list" allowBlank="1" showInputMessage="1" showErrorMessage="1" sqref="AH18 AH14:AH15 AH13:AJ13 AH16:AJ16 AH17:AL17 AI37:AL38 AH27:AH40 AH70 AH76">
      <formula1>"削除"</formula1>
    </dataValidation>
    <dataValidation type="list" allowBlank="1" showInputMessage="1" showErrorMessage="1" sqref="AH4:AJ10">
      <formula1>"○"</formula1>
    </dataValidation>
  </dataValidations>
  <printOptions horizontalCentered="1"/>
  <pageMargins left="0.31496062992125984" right="0.31496062992125984" top="0.55118110236220474" bottom="0.55118110236220474" header="0.31496062992125984" footer="0.31496062992125984"/>
  <pageSetup paperSize="9" orientation="portrait" horizontalDpi="300" verticalDpi="300" r:id="rId1"/>
  <headerFooter differentFirst="1">
    <oddFooter>&amp;R（R4.3_愛知）</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
  <sheetViews>
    <sheetView view="pageBreakPreview" zoomScale="80" zoomScaleNormal="100" zoomScaleSheetLayoutView="80" workbookViewId="0">
      <selection activeCell="BA54" sqref="BA54"/>
    </sheetView>
  </sheetViews>
  <sheetFormatPr defaultRowHeight="14.25"/>
  <cols>
    <col min="1" max="31" width="2.625" style="71" customWidth="1"/>
    <col min="32" max="56" width="2.625" style="51" customWidth="1"/>
    <col min="57" max="57" width="21.625" style="51" customWidth="1"/>
    <col min="58" max="16384" width="9" style="51"/>
  </cols>
  <sheetData>
    <row r="1" spans="1:31" ht="15.75" customHeight="1">
      <c r="A1" s="71" t="s">
        <v>0</v>
      </c>
    </row>
    <row r="2" spans="1:31" ht="15.75" customHeight="1"/>
    <row r="3" spans="1:31" ht="15.75" customHeight="1">
      <c r="B3" s="71" t="s">
        <v>100</v>
      </c>
    </row>
    <row r="4" spans="1:31" ht="15.75" customHeight="1">
      <c r="C4" s="71" t="s">
        <v>99</v>
      </c>
    </row>
    <row r="5" spans="1:31" ht="83.25" customHeight="1">
      <c r="D5" s="171" t="s">
        <v>101</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row>
    <row r="6" spans="1:31" ht="85.5" customHeight="1">
      <c r="D6" s="171" t="s">
        <v>102</v>
      </c>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row>
    <row r="7" spans="1:31" ht="15.75" customHeight="1">
      <c r="C7" s="71" t="s">
        <v>103</v>
      </c>
    </row>
    <row r="8" spans="1:31" ht="96" customHeight="1">
      <c r="D8" s="171" t="s">
        <v>104</v>
      </c>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row>
    <row r="9" spans="1:31" ht="99" customHeight="1">
      <c r="D9" s="171" t="s">
        <v>105</v>
      </c>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row>
    <row r="10" spans="1:31" ht="15.75" customHeight="1">
      <c r="C10" s="71" t="s">
        <v>107</v>
      </c>
    </row>
    <row r="11" spans="1:31" ht="15.75" customHeight="1">
      <c r="D11" s="71" t="s">
        <v>108</v>
      </c>
    </row>
    <row r="12" spans="1:31" ht="95.25" customHeight="1">
      <c r="D12" s="171" t="s">
        <v>106</v>
      </c>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row>
    <row r="13" spans="1:31" ht="95.25" customHeight="1">
      <c r="D13" s="171" t="s">
        <v>1</v>
      </c>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row>
    <row r="14" spans="1:31" ht="67.5" customHeight="1">
      <c r="D14" s="171" t="s">
        <v>2</v>
      </c>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row>
    <row r="15" spans="1:31" ht="15.75" customHeight="1"/>
    <row r="16" spans="1:31" ht="15.75" customHeight="1"/>
    <row r="17" spans="1:31" ht="15.75" customHeight="1"/>
    <row r="18" spans="1:31" ht="15.75" customHeight="1">
      <c r="A18" s="71" t="s">
        <v>3</v>
      </c>
    </row>
    <row r="19" spans="1:31" ht="15.75" customHeight="1"/>
    <row r="20" spans="1:31" ht="15.75" customHeight="1">
      <c r="C20" s="71" t="s">
        <v>4</v>
      </c>
    </row>
    <row r="21" spans="1:31" ht="108" customHeight="1">
      <c r="D21" s="171" t="s">
        <v>109</v>
      </c>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row>
    <row r="22" spans="1:31" ht="105.75" customHeight="1">
      <c r="D22" s="171" t="s">
        <v>110</v>
      </c>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row>
    <row r="23" spans="1:31" ht="95.25" customHeight="1">
      <c r="D23" s="171" t="s">
        <v>111</v>
      </c>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row>
    <row r="24" spans="1:31" ht="39" customHeight="1">
      <c r="D24" s="171" t="s">
        <v>112</v>
      </c>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row>
    <row r="25" spans="1:31" ht="15.75" customHeight="1">
      <c r="A25" s="71" t="s">
        <v>113</v>
      </c>
      <c r="E25" s="71" t="s">
        <v>114</v>
      </c>
    </row>
    <row r="26" spans="1:31" ht="15.75" customHeight="1">
      <c r="A26" s="71" t="s">
        <v>115</v>
      </c>
      <c r="F26" s="72" t="s">
        <v>125</v>
      </c>
    </row>
    <row r="27" spans="1:31" ht="15.75" customHeight="1">
      <c r="A27" s="71" t="s">
        <v>116</v>
      </c>
      <c r="E27" s="71" t="s">
        <v>117</v>
      </c>
    </row>
    <row r="28" spans="1:31" ht="15.75" customHeight="1">
      <c r="A28" s="71" t="s">
        <v>118</v>
      </c>
      <c r="F28" s="71" t="s">
        <v>119</v>
      </c>
    </row>
    <row r="29" spans="1:31" ht="15.75" customHeight="1">
      <c r="A29" s="71" t="s">
        <v>120</v>
      </c>
      <c r="E29" s="71" t="s">
        <v>121</v>
      </c>
    </row>
    <row r="30" spans="1:31" ht="15.75" customHeight="1">
      <c r="A30" s="71" t="s">
        <v>124</v>
      </c>
      <c r="F30" s="71" t="s">
        <v>126</v>
      </c>
    </row>
    <row r="31" spans="1:31" ht="15.75" customHeight="1">
      <c r="A31" s="71" t="s">
        <v>116</v>
      </c>
      <c r="E31" s="71" t="s">
        <v>122</v>
      </c>
    </row>
    <row r="32" spans="1:31" ht="37.5" customHeight="1">
      <c r="A32" s="71" t="s">
        <v>118</v>
      </c>
      <c r="F32" s="171" t="s">
        <v>127</v>
      </c>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row>
    <row r="33" spans="1:31" ht="49.5" customHeight="1">
      <c r="C33" s="73"/>
      <c r="D33" s="171" t="s">
        <v>123</v>
      </c>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row>
    <row r="34" spans="1:31" ht="15.75" customHeight="1"/>
    <row r="35" spans="1:31" ht="15.75" customHeight="1"/>
    <row r="36" spans="1:31" ht="15.75" customHeight="1"/>
    <row r="37" spans="1:31" ht="15.75" customHeight="1"/>
    <row r="38" spans="1:31" ht="15.75" customHeight="1"/>
    <row r="39" spans="1:31" ht="15.75" customHeight="1"/>
    <row r="40" spans="1:31" ht="15.75" customHeight="1"/>
    <row r="41" spans="1:31" ht="15.75" customHeight="1"/>
    <row r="42" spans="1:31" ht="15.75" customHeight="1"/>
    <row r="43" spans="1:31" ht="15.75" customHeight="1"/>
    <row r="44" spans="1:31" ht="15.75" customHeight="1"/>
    <row r="45" spans="1:31" ht="15.75" customHeight="1">
      <c r="A45" s="71" t="s">
        <v>5</v>
      </c>
    </row>
    <row r="46" spans="1:31" ht="15.75" customHeight="1">
      <c r="C46" s="71" t="s">
        <v>128</v>
      </c>
    </row>
    <row r="47" spans="1:31" ht="91.5" customHeight="1">
      <c r="D47" s="171" t="s">
        <v>149</v>
      </c>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row>
    <row r="48" spans="1:31" ht="33.75" customHeight="1">
      <c r="A48" s="71" t="s">
        <v>129</v>
      </c>
      <c r="C48" s="171" t="s">
        <v>130</v>
      </c>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row>
    <row r="49" spans="3:31" ht="34.5" customHeight="1">
      <c r="C49" s="171" t="s">
        <v>131</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row>
    <row r="50" spans="3:31" ht="25.5" customHeight="1">
      <c r="C50" s="71" t="s">
        <v>6</v>
      </c>
    </row>
    <row r="51" spans="3:31" ht="22.5" customHeight="1">
      <c r="C51" s="71" t="s">
        <v>7</v>
      </c>
    </row>
    <row r="52" spans="3:31" ht="33" customHeight="1">
      <c r="C52" s="171" t="s">
        <v>8</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row>
    <row r="53" spans="3:31" ht="24" customHeight="1">
      <c r="C53" s="71" t="s">
        <v>132</v>
      </c>
    </row>
    <row r="54" spans="3:31" ht="15.75" customHeight="1">
      <c r="C54" s="171" t="s">
        <v>133</v>
      </c>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row>
    <row r="55" spans="3:31" ht="31.5" customHeight="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row>
    <row r="56" spans="3:31" ht="21.75" customHeight="1">
      <c r="C56" s="71" t="s">
        <v>134</v>
      </c>
    </row>
    <row r="57" spans="3:31" ht="31.5" customHeight="1">
      <c r="C57" s="171" t="s">
        <v>135</v>
      </c>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row>
    <row r="58" spans="3:31" ht="62.25" customHeight="1">
      <c r="C58" s="171" t="s">
        <v>136</v>
      </c>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row>
    <row r="59" spans="3:31" ht="15.75" customHeight="1"/>
    <row r="60" spans="3:31" ht="15.75" customHeight="1"/>
    <row r="61" spans="3:31" ht="15.75" customHeight="1"/>
    <row r="62" spans="3:31" ht="15.75" customHeight="1"/>
    <row r="63" spans="3:31" ht="15.75" customHeight="1"/>
    <row r="64" spans="3:3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sheetData>
  <mergeCells count="20">
    <mergeCell ref="C57:AE57"/>
    <mergeCell ref="C58:AE58"/>
    <mergeCell ref="D47:AE47"/>
    <mergeCell ref="C48:AE48"/>
    <mergeCell ref="C49:AE49"/>
    <mergeCell ref="C52:AE52"/>
    <mergeCell ref="C54:AE55"/>
    <mergeCell ref="D33:AE33"/>
    <mergeCell ref="F32:AE32"/>
    <mergeCell ref="D5:AE5"/>
    <mergeCell ref="D6:AE6"/>
    <mergeCell ref="D8:AE8"/>
    <mergeCell ref="D9:AE9"/>
    <mergeCell ref="D12:AE12"/>
    <mergeCell ref="D13:AE13"/>
    <mergeCell ref="D14:AE14"/>
    <mergeCell ref="D21:AE21"/>
    <mergeCell ref="D22:AE22"/>
    <mergeCell ref="D23:AE23"/>
    <mergeCell ref="D24:AE24"/>
  </mergeCells>
  <phoneticPr fontId="21"/>
  <pageMargins left="0.51181102362204722" right="0.51181102362204722" top="0.55118110236220474" bottom="0.55118110236220474" header="0.31496062992125984" footer="0.31496062992125984"/>
  <pageSetup paperSize="9" orientation="portrait" horizontalDpi="300" verticalDpi="300" r:id="rId1"/>
  <rowBreaks count="1" manualBreakCount="1">
    <brk id="44"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WhiteSpace="0" view="pageBreakPreview" zoomScaleNormal="100" zoomScaleSheetLayoutView="100" zoomScalePageLayoutView="70" workbookViewId="0">
      <selection activeCell="C8" sqref="C8:H8"/>
    </sheetView>
  </sheetViews>
  <sheetFormatPr defaultColWidth="8.875" defaultRowHeight="13.5"/>
  <cols>
    <col min="1" max="1" width="4.625" style="64" customWidth="1"/>
    <col min="2" max="2" width="8.5" style="53" customWidth="1"/>
    <col min="3" max="3" width="12.625" style="53" customWidth="1"/>
    <col min="4" max="4" width="3.625" style="53" customWidth="1"/>
    <col min="5" max="5" width="8" style="53" customWidth="1"/>
    <col min="6" max="6" width="8.75" style="53" customWidth="1"/>
    <col min="7" max="7" width="5.875" style="53" customWidth="1"/>
    <col min="8" max="8" width="1.875" style="53" customWidth="1"/>
    <col min="9" max="9" width="3.625" style="53" customWidth="1"/>
    <col min="10" max="10" width="9.625" style="53" customWidth="1"/>
    <col min="11" max="11" width="14.125" style="53" customWidth="1"/>
    <col min="12" max="12" width="9.125" style="53" customWidth="1"/>
    <col min="13" max="13" width="7.5" style="53" customWidth="1"/>
    <col min="14" max="14" width="18.75" style="53" customWidth="1"/>
    <col min="15" max="16384" width="8.875" style="53"/>
  </cols>
  <sheetData>
    <row r="1" spans="1:14" ht="21" customHeight="1">
      <c r="A1" s="224" t="s">
        <v>137</v>
      </c>
      <c r="B1" s="224"/>
      <c r="C1" s="225"/>
      <c r="D1" s="52"/>
      <c r="E1" s="52"/>
      <c r="F1" s="52"/>
      <c r="G1" s="52"/>
      <c r="K1" s="226"/>
      <c r="L1" s="226"/>
      <c r="M1" s="226"/>
      <c r="N1" s="226"/>
    </row>
    <row r="2" spans="1:14" ht="20.45" customHeight="1" thickBot="1">
      <c r="A2" s="54" t="s">
        <v>138</v>
      </c>
      <c r="B2" s="54"/>
      <c r="C2" s="54"/>
      <c r="D2" s="55"/>
      <c r="E2" s="55"/>
      <c r="F2" s="55"/>
      <c r="G2" s="55"/>
      <c r="H2" s="55"/>
      <c r="I2" s="56"/>
      <c r="J2" s="56"/>
      <c r="K2" s="56"/>
      <c r="L2" s="56"/>
      <c r="M2" s="56"/>
      <c r="N2" s="56"/>
    </row>
    <row r="3" spans="1:14" ht="30" customHeight="1" thickBot="1">
      <c r="A3" s="57"/>
      <c r="B3" s="58"/>
      <c r="C3" s="208" t="s">
        <v>139</v>
      </c>
      <c r="D3" s="209"/>
      <c r="E3" s="209"/>
      <c r="F3" s="209"/>
      <c r="G3" s="209"/>
      <c r="H3" s="210"/>
      <c r="I3" s="209" t="s">
        <v>140</v>
      </c>
      <c r="J3" s="209"/>
      <c r="K3" s="209"/>
      <c r="L3" s="209"/>
      <c r="M3" s="209"/>
      <c r="N3" s="59" t="s">
        <v>141</v>
      </c>
    </row>
    <row r="4" spans="1:14" ht="29.45" customHeight="1">
      <c r="A4" s="200" t="s">
        <v>142</v>
      </c>
      <c r="B4" s="201"/>
      <c r="C4" s="211"/>
      <c r="D4" s="212"/>
      <c r="E4" s="212"/>
      <c r="F4" s="212"/>
      <c r="G4" s="212"/>
      <c r="H4" s="213"/>
      <c r="I4" s="211"/>
      <c r="J4" s="212"/>
      <c r="K4" s="212"/>
      <c r="L4" s="212"/>
      <c r="M4" s="214"/>
      <c r="N4" s="215" t="s">
        <v>143</v>
      </c>
    </row>
    <row r="5" spans="1:14" ht="30" customHeight="1">
      <c r="A5" s="175" t="s">
        <v>144</v>
      </c>
      <c r="B5" s="176"/>
      <c r="C5" s="177"/>
      <c r="D5" s="178"/>
      <c r="E5" s="178"/>
      <c r="F5" s="178"/>
      <c r="G5" s="178"/>
      <c r="H5" s="179"/>
      <c r="I5" s="177"/>
      <c r="J5" s="178"/>
      <c r="K5" s="178"/>
      <c r="L5" s="178"/>
      <c r="M5" s="180"/>
      <c r="N5" s="216"/>
    </row>
    <row r="6" spans="1:14" ht="30" customHeight="1">
      <c r="A6" s="181" t="s">
        <v>145</v>
      </c>
      <c r="B6" s="182"/>
      <c r="C6" s="185"/>
      <c r="D6" s="186"/>
      <c r="E6" s="186"/>
      <c r="F6" s="186"/>
      <c r="G6" s="186"/>
      <c r="H6" s="187"/>
      <c r="I6" s="185"/>
      <c r="J6" s="186"/>
      <c r="K6" s="186"/>
      <c r="L6" s="186"/>
      <c r="M6" s="191"/>
      <c r="N6" s="216"/>
    </row>
    <row r="7" spans="1:14" ht="30" customHeight="1" thickBot="1">
      <c r="A7" s="218"/>
      <c r="B7" s="219"/>
      <c r="C7" s="220"/>
      <c r="D7" s="221"/>
      <c r="E7" s="221"/>
      <c r="F7" s="221"/>
      <c r="G7" s="221"/>
      <c r="H7" s="222"/>
      <c r="I7" s="220"/>
      <c r="J7" s="221"/>
      <c r="K7" s="221"/>
      <c r="L7" s="221"/>
      <c r="M7" s="223"/>
      <c r="N7" s="217"/>
    </row>
    <row r="8" spans="1:14" ht="29.45" customHeight="1">
      <c r="A8" s="200" t="s">
        <v>142</v>
      </c>
      <c r="B8" s="201"/>
      <c r="C8" s="211"/>
      <c r="D8" s="212"/>
      <c r="E8" s="212"/>
      <c r="F8" s="212"/>
      <c r="G8" s="212"/>
      <c r="H8" s="213"/>
      <c r="I8" s="211"/>
      <c r="J8" s="212"/>
      <c r="K8" s="212"/>
      <c r="L8" s="212"/>
      <c r="M8" s="214"/>
      <c r="N8" s="215" t="s">
        <v>143</v>
      </c>
    </row>
    <row r="9" spans="1:14" ht="30" customHeight="1">
      <c r="A9" s="175" t="s">
        <v>144</v>
      </c>
      <c r="B9" s="176"/>
      <c r="C9" s="177"/>
      <c r="D9" s="178"/>
      <c r="E9" s="178"/>
      <c r="F9" s="178"/>
      <c r="G9" s="178"/>
      <c r="H9" s="179"/>
      <c r="I9" s="177"/>
      <c r="J9" s="178"/>
      <c r="K9" s="178"/>
      <c r="L9" s="178"/>
      <c r="M9" s="180"/>
      <c r="N9" s="216"/>
    </row>
    <row r="10" spans="1:14" ht="30" customHeight="1">
      <c r="A10" s="181" t="s">
        <v>145</v>
      </c>
      <c r="B10" s="182"/>
      <c r="C10" s="185"/>
      <c r="D10" s="186"/>
      <c r="E10" s="186"/>
      <c r="F10" s="186"/>
      <c r="G10" s="186"/>
      <c r="H10" s="187"/>
      <c r="I10" s="185"/>
      <c r="J10" s="186"/>
      <c r="K10" s="186"/>
      <c r="L10" s="186"/>
      <c r="M10" s="191"/>
      <c r="N10" s="216"/>
    </row>
    <row r="11" spans="1:14" ht="30" customHeight="1" thickBot="1">
      <c r="A11" s="218"/>
      <c r="B11" s="219"/>
      <c r="C11" s="220"/>
      <c r="D11" s="221"/>
      <c r="E11" s="221"/>
      <c r="F11" s="221"/>
      <c r="G11" s="221"/>
      <c r="H11" s="222"/>
      <c r="I11" s="220"/>
      <c r="J11" s="221"/>
      <c r="K11" s="221"/>
      <c r="L11" s="221"/>
      <c r="M11" s="223"/>
      <c r="N11" s="217"/>
    </row>
    <row r="12" spans="1:14" ht="29.45" customHeight="1">
      <c r="A12" s="200" t="s">
        <v>142</v>
      </c>
      <c r="B12" s="201"/>
      <c r="C12" s="211"/>
      <c r="D12" s="212"/>
      <c r="E12" s="212"/>
      <c r="F12" s="212"/>
      <c r="G12" s="212"/>
      <c r="H12" s="213"/>
      <c r="I12" s="211"/>
      <c r="J12" s="212"/>
      <c r="K12" s="212"/>
      <c r="L12" s="212"/>
      <c r="M12" s="214"/>
      <c r="N12" s="215" t="s">
        <v>143</v>
      </c>
    </row>
    <row r="13" spans="1:14" ht="30" customHeight="1">
      <c r="A13" s="175" t="s">
        <v>144</v>
      </c>
      <c r="B13" s="176"/>
      <c r="C13" s="177"/>
      <c r="D13" s="178"/>
      <c r="E13" s="178"/>
      <c r="F13" s="178"/>
      <c r="G13" s="178"/>
      <c r="H13" s="179"/>
      <c r="I13" s="177"/>
      <c r="J13" s="178"/>
      <c r="K13" s="178"/>
      <c r="L13" s="178"/>
      <c r="M13" s="180"/>
      <c r="N13" s="216"/>
    </row>
    <row r="14" spans="1:14" ht="30" customHeight="1">
      <c r="A14" s="181" t="s">
        <v>145</v>
      </c>
      <c r="B14" s="182"/>
      <c r="C14" s="185"/>
      <c r="D14" s="186"/>
      <c r="E14" s="186"/>
      <c r="F14" s="186"/>
      <c r="G14" s="186"/>
      <c r="H14" s="187"/>
      <c r="I14" s="185"/>
      <c r="J14" s="186"/>
      <c r="K14" s="186"/>
      <c r="L14" s="186"/>
      <c r="M14" s="191"/>
      <c r="N14" s="216"/>
    </row>
    <row r="15" spans="1:14" ht="30" customHeight="1" thickBot="1">
      <c r="A15" s="218"/>
      <c r="B15" s="219"/>
      <c r="C15" s="220"/>
      <c r="D15" s="221"/>
      <c r="E15" s="221"/>
      <c r="F15" s="221"/>
      <c r="G15" s="221"/>
      <c r="H15" s="222"/>
      <c r="I15" s="220"/>
      <c r="J15" s="221"/>
      <c r="K15" s="221"/>
      <c r="L15" s="221"/>
      <c r="M15" s="223"/>
      <c r="N15" s="217"/>
    </row>
    <row r="16" spans="1:14" ht="29.45" customHeight="1">
      <c r="A16" s="200" t="s">
        <v>142</v>
      </c>
      <c r="B16" s="201"/>
      <c r="C16" s="211"/>
      <c r="D16" s="212"/>
      <c r="E16" s="212"/>
      <c r="F16" s="212"/>
      <c r="G16" s="212"/>
      <c r="H16" s="213"/>
      <c r="I16" s="211"/>
      <c r="J16" s="212"/>
      <c r="K16" s="212"/>
      <c r="L16" s="212"/>
      <c r="M16" s="214"/>
      <c r="N16" s="215" t="s">
        <v>143</v>
      </c>
    </row>
    <row r="17" spans="1:14" ht="30" customHeight="1">
      <c r="A17" s="175" t="s">
        <v>144</v>
      </c>
      <c r="B17" s="176"/>
      <c r="C17" s="177"/>
      <c r="D17" s="178"/>
      <c r="E17" s="178"/>
      <c r="F17" s="178"/>
      <c r="G17" s="178"/>
      <c r="H17" s="179"/>
      <c r="I17" s="177"/>
      <c r="J17" s="178"/>
      <c r="K17" s="178"/>
      <c r="L17" s="178"/>
      <c r="M17" s="180"/>
      <c r="N17" s="216"/>
    </row>
    <row r="18" spans="1:14" ht="30" customHeight="1">
      <c r="A18" s="181" t="s">
        <v>145</v>
      </c>
      <c r="B18" s="182"/>
      <c r="C18" s="185"/>
      <c r="D18" s="186"/>
      <c r="E18" s="186"/>
      <c r="F18" s="186"/>
      <c r="G18" s="186"/>
      <c r="H18" s="187"/>
      <c r="I18" s="185"/>
      <c r="J18" s="186"/>
      <c r="K18" s="186"/>
      <c r="L18" s="186"/>
      <c r="M18" s="191"/>
      <c r="N18" s="216"/>
    </row>
    <row r="19" spans="1:14" ht="30" customHeight="1" thickBot="1">
      <c r="A19" s="218"/>
      <c r="B19" s="219"/>
      <c r="C19" s="220"/>
      <c r="D19" s="221"/>
      <c r="E19" s="221"/>
      <c r="F19" s="221"/>
      <c r="G19" s="221"/>
      <c r="H19" s="222"/>
      <c r="I19" s="220"/>
      <c r="J19" s="221"/>
      <c r="K19" s="221"/>
      <c r="L19" s="221"/>
      <c r="M19" s="223"/>
      <c r="N19" s="217"/>
    </row>
    <row r="20" spans="1:14" s="63" customFormat="1" ht="43.5" customHeight="1" thickBot="1">
      <c r="A20" s="206" t="s">
        <v>146</v>
      </c>
      <c r="B20" s="207"/>
      <c r="C20" s="207"/>
      <c r="D20" s="207"/>
      <c r="E20" s="60"/>
      <c r="F20" s="60"/>
      <c r="G20" s="60"/>
      <c r="H20" s="60"/>
      <c r="I20" s="61"/>
      <c r="J20" s="61"/>
      <c r="K20" s="61"/>
      <c r="L20" s="61"/>
      <c r="M20" s="61"/>
      <c r="N20" s="62"/>
    </row>
    <row r="21" spans="1:14" ht="29.45" customHeight="1" thickBot="1">
      <c r="A21" s="57"/>
      <c r="B21" s="58"/>
      <c r="C21" s="208" t="s">
        <v>139</v>
      </c>
      <c r="D21" s="209"/>
      <c r="E21" s="209"/>
      <c r="F21" s="209"/>
      <c r="G21" s="209"/>
      <c r="H21" s="210"/>
      <c r="I21" s="209" t="s">
        <v>140</v>
      </c>
      <c r="J21" s="209"/>
      <c r="K21" s="209"/>
      <c r="L21" s="209"/>
      <c r="M21" s="209"/>
      <c r="N21" s="59" t="s">
        <v>141</v>
      </c>
    </row>
    <row r="22" spans="1:14" ht="29.45" customHeight="1">
      <c r="A22" s="200" t="s">
        <v>142</v>
      </c>
      <c r="B22" s="201"/>
      <c r="C22" s="202"/>
      <c r="D22" s="203"/>
      <c r="E22" s="203"/>
      <c r="F22" s="203"/>
      <c r="G22" s="203"/>
      <c r="H22" s="204"/>
      <c r="I22" s="202"/>
      <c r="J22" s="203"/>
      <c r="K22" s="203"/>
      <c r="L22" s="203"/>
      <c r="M22" s="205"/>
      <c r="N22" s="172" t="s">
        <v>143</v>
      </c>
    </row>
    <row r="23" spans="1:14" ht="30" customHeight="1">
      <c r="A23" s="175" t="s">
        <v>144</v>
      </c>
      <c r="B23" s="176"/>
      <c r="C23" s="177"/>
      <c r="D23" s="178"/>
      <c r="E23" s="178"/>
      <c r="F23" s="178"/>
      <c r="G23" s="178"/>
      <c r="H23" s="179"/>
      <c r="I23" s="177"/>
      <c r="J23" s="178"/>
      <c r="K23" s="178"/>
      <c r="L23" s="178"/>
      <c r="M23" s="180"/>
      <c r="N23" s="173"/>
    </row>
    <row r="24" spans="1:14" ht="30" customHeight="1">
      <c r="A24" s="181" t="s">
        <v>147</v>
      </c>
      <c r="B24" s="182"/>
      <c r="C24" s="185"/>
      <c r="D24" s="186"/>
      <c r="E24" s="186"/>
      <c r="F24" s="186"/>
      <c r="G24" s="186"/>
      <c r="H24" s="187"/>
      <c r="I24" s="185"/>
      <c r="J24" s="186"/>
      <c r="K24" s="186"/>
      <c r="L24" s="186"/>
      <c r="M24" s="191"/>
      <c r="N24" s="173"/>
    </row>
    <row r="25" spans="1:14" ht="30" customHeight="1">
      <c r="A25" s="183"/>
      <c r="B25" s="184"/>
      <c r="C25" s="188"/>
      <c r="D25" s="189"/>
      <c r="E25" s="189"/>
      <c r="F25" s="189"/>
      <c r="G25" s="189"/>
      <c r="H25" s="190"/>
      <c r="I25" s="188"/>
      <c r="J25" s="189"/>
      <c r="K25" s="189"/>
      <c r="L25" s="189"/>
      <c r="M25" s="192"/>
      <c r="N25" s="173"/>
    </row>
    <row r="26" spans="1:14" ht="30" customHeight="1" thickBot="1">
      <c r="A26" s="193" t="s">
        <v>148</v>
      </c>
      <c r="B26" s="194"/>
      <c r="C26" s="195"/>
      <c r="D26" s="196"/>
      <c r="E26" s="196"/>
      <c r="F26" s="196"/>
      <c r="G26" s="196"/>
      <c r="H26" s="197"/>
      <c r="I26" s="198"/>
      <c r="J26" s="196"/>
      <c r="K26" s="196"/>
      <c r="L26" s="196"/>
      <c r="M26" s="199"/>
      <c r="N26" s="174"/>
    </row>
    <row r="27" spans="1:14" ht="29.45" customHeight="1">
      <c r="A27" s="200" t="s">
        <v>142</v>
      </c>
      <c r="B27" s="201"/>
      <c r="C27" s="202"/>
      <c r="D27" s="203"/>
      <c r="E27" s="203"/>
      <c r="F27" s="203"/>
      <c r="G27" s="203"/>
      <c r="H27" s="204"/>
      <c r="I27" s="202"/>
      <c r="J27" s="203"/>
      <c r="K27" s="203"/>
      <c r="L27" s="203"/>
      <c r="M27" s="205"/>
      <c r="N27" s="172" t="s">
        <v>143</v>
      </c>
    </row>
    <row r="28" spans="1:14" ht="30" customHeight="1">
      <c r="A28" s="175" t="s">
        <v>144</v>
      </c>
      <c r="B28" s="176"/>
      <c r="C28" s="177"/>
      <c r="D28" s="178"/>
      <c r="E28" s="178"/>
      <c r="F28" s="178"/>
      <c r="G28" s="178"/>
      <c r="H28" s="179"/>
      <c r="I28" s="177"/>
      <c r="J28" s="178"/>
      <c r="K28" s="178"/>
      <c r="L28" s="178"/>
      <c r="M28" s="180"/>
      <c r="N28" s="173"/>
    </row>
    <row r="29" spans="1:14" ht="30" customHeight="1">
      <c r="A29" s="181" t="s">
        <v>147</v>
      </c>
      <c r="B29" s="182"/>
      <c r="C29" s="185"/>
      <c r="D29" s="186"/>
      <c r="E29" s="186"/>
      <c r="F29" s="186"/>
      <c r="G29" s="186"/>
      <c r="H29" s="187"/>
      <c r="I29" s="185"/>
      <c r="J29" s="186"/>
      <c r="K29" s="186"/>
      <c r="L29" s="186"/>
      <c r="M29" s="191"/>
      <c r="N29" s="173"/>
    </row>
    <row r="30" spans="1:14" ht="30" customHeight="1">
      <c r="A30" s="183"/>
      <c r="B30" s="184"/>
      <c r="C30" s="188"/>
      <c r="D30" s="189"/>
      <c r="E30" s="189"/>
      <c r="F30" s="189"/>
      <c r="G30" s="189"/>
      <c r="H30" s="190"/>
      <c r="I30" s="188"/>
      <c r="J30" s="189"/>
      <c r="K30" s="189"/>
      <c r="L30" s="189"/>
      <c r="M30" s="192"/>
      <c r="N30" s="173"/>
    </row>
    <row r="31" spans="1:14" ht="30" customHeight="1" thickBot="1">
      <c r="A31" s="193" t="s">
        <v>148</v>
      </c>
      <c r="B31" s="194"/>
      <c r="C31" s="195"/>
      <c r="D31" s="196"/>
      <c r="E31" s="196"/>
      <c r="F31" s="196"/>
      <c r="G31" s="196"/>
      <c r="H31" s="197"/>
      <c r="I31" s="198"/>
      <c r="J31" s="196"/>
      <c r="K31" s="196"/>
      <c r="L31" s="196"/>
      <c r="M31" s="199"/>
      <c r="N31" s="174"/>
    </row>
    <row r="32" spans="1:14" ht="29.45" customHeight="1">
      <c r="A32" s="200" t="s">
        <v>142</v>
      </c>
      <c r="B32" s="201"/>
      <c r="C32" s="202"/>
      <c r="D32" s="203"/>
      <c r="E32" s="203"/>
      <c r="F32" s="203"/>
      <c r="G32" s="203"/>
      <c r="H32" s="204"/>
      <c r="I32" s="202"/>
      <c r="J32" s="203"/>
      <c r="K32" s="203"/>
      <c r="L32" s="203"/>
      <c r="M32" s="205"/>
      <c r="N32" s="172" t="s">
        <v>143</v>
      </c>
    </row>
    <row r="33" spans="1:14" ht="30" customHeight="1">
      <c r="A33" s="175" t="s">
        <v>144</v>
      </c>
      <c r="B33" s="176"/>
      <c r="C33" s="177"/>
      <c r="D33" s="178"/>
      <c r="E33" s="178"/>
      <c r="F33" s="178"/>
      <c r="G33" s="178"/>
      <c r="H33" s="179"/>
      <c r="I33" s="177"/>
      <c r="J33" s="178"/>
      <c r="K33" s="178"/>
      <c r="L33" s="178"/>
      <c r="M33" s="180"/>
      <c r="N33" s="173"/>
    </row>
    <row r="34" spans="1:14" ht="30" customHeight="1">
      <c r="A34" s="181" t="s">
        <v>147</v>
      </c>
      <c r="B34" s="182"/>
      <c r="C34" s="185"/>
      <c r="D34" s="186"/>
      <c r="E34" s="186"/>
      <c r="F34" s="186"/>
      <c r="G34" s="186"/>
      <c r="H34" s="187"/>
      <c r="I34" s="185"/>
      <c r="J34" s="186"/>
      <c r="K34" s="186"/>
      <c r="L34" s="186"/>
      <c r="M34" s="191"/>
      <c r="N34" s="173"/>
    </row>
    <row r="35" spans="1:14" ht="30" customHeight="1">
      <c r="A35" s="183"/>
      <c r="B35" s="184"/>
      <c r="C35" s="188"/>
      <c r="D35" s="189"/>
      <c r="E35" s="189"/>
      <c r="F35" s="189"/>
      <c r="G35" s="189"/>
      <c r="H35" s="190"/>
      <c r="I35" s="188"/>
      <c r="J35" s="189"/>
      <c r="K35" s="189"/>
      <c r="L35" s="189"/>
      <c r="M35" s="192"/>
      <c r="N35" s="173"/>
    </row>
    <row r="36" spans="1:14" ht="30" customHeight="1" thickBot="1">
      <c r="A36" s="193" t="s">
        <v>148</v>
      </c>
      <c r="B36" s="194"/>
      <c r="C36" s="195"/>
      <c r="D36" s="196"/>
      <c r="E36" s="196"/>
      <c r="F36" s="196"/>
      <c r="G36" s="196"/>
      <c r="H36" s="197"/>
      <c r="I36" s="198"/>
      <c r="J36" s="196"/>
      <c r="K36" s="196"/>
      <c r="L36" s="196"/>
      <c r="M36" s="199"/>
      <c r="N36" s="174"/>
    </row>
    <row r="37" spans="1:14" ht="29.45" customHeight="1">
      <c r="A37" s="200" t="s">
        <v>142</v>
      </c>
      <c r="B37" s="201"/>
      <c r="C37" s="202"/>
      <c r="D37" s="203"/>
      <c r="E37" s="203"/>
      <c r="F37" s="203"/>
      <c r="G37" s="203"/>
      <c r="H37" s="204"/>
      <c r="I37" s="202"/>
      <c r="J37" s="203"/>
      <c r="K37" s="203"/>
      <c r="L37" s="203"/>
      <c r="M37" s="205"/>
      <c r="N37" s="172" t="s">
        <v>143</v>
      </c>
    </row>
    <row r="38" spans="1:14" ht="30" customHeight="1">
      <c r="A38" s="175" t="s">
        <v>144</v>
      </c>
      <c r="B38" s="176"/>
      <c r="C38" s="177"/>
      <c r="D38" s="178"/>
      <c r="E38" s="178"/>
      <c r="F38" s="178"/>
      <c r="G38" s="178"/>
      <c r="H38" s="179"/>
      <c r="I38" s="177"/>
      <c r="J38" s="178"/>
      <c r="K38" s="178"/>
      <c r="L38" s="178"/>
      <c r="M38" s="180"/>
      <c r="N38" s="173"/>
    </row>
    <row r="39" spans="1:14" ht="30" customHeight="1">
      <c r="A39" s="181" t="s">
        <v>147</v>
      </c>
      <c r="B39" s="182"/>
      <c r="C39" s="185"/>
      <c r="D39" s="186"/>
      <c r="E39" s="186"/>
      <c r="F39" s="186"/>
      <c r="G39" s="186"/>
      <c r="H39" s="187"/>
      <c r="I39" s="185"/>
      <c r="J39" s="186"/>
      <c r="K39" s="186"/>
      <c r="L39" s="186"/>
      <c r="M39" s="191"/>
      <c r="N39" s="173"/>
    </row>
    <row r="40" spans="1:14" ht="30" customHeight="1">
      <c r="A40" s="183"/>
      <c r="B40" s="184"/>
      <c r="C40" s="188"/>
      <c r="D40" s="189"/>
      <c r="E40" s="189"/>
      <c r="F40" s="189"/>
      <c r="G40" s="189"/>
      <c r="H40" s="190"/>
      <c r="I40" s="188"/>
      <c r="J40" s="189"/>
      <c r="K40" s="189"/>
      <c r="L40" s="189"/>
      <c r="M40" s="192"/>
      <c r="N40" s="173"/>
    </row>
    <row r="41" spans="1:14" ht="30" customHeight="1" thickBot="1">
      <c r="A41" s="193" t="s">
        <v>148</v>
      </c>
      <c r="B41" s="194"/>
      <c r="C41" s="195"/>
      <c r="D41" s="196"/>
      <c r="E41" s="196"/>
      <c r="F41" s="196"/>
      <c r="G41" s="196"/>
      <c r="H41" s="197"/>
      <c r="I41" s="198"/>
      <c r="J41" s="196"/>
      <c r="K41" s="196"/>
      <c r="L41" s="196"/>
      <c r="M41" s="199"/>
      <c r="N41" s="174"/>
    </row>
  </sheetData>
  <mergeCells count="99">
    <mergeCell ref="A1:C1"/>
    <mergeCell ref="K1:N1"/>
    <mergeCell ref="C3:H3"/>
    <mergeCell ref="I3:M3"/>
    <mergeCell ref="A4:B4"/>
    <mergeCell ref="C4:H4"/>
    <mergeCell ref="I4:M4"/>
    <mergeCell ref="N4:N7"/>
    <mergeCell ref="A5:B5"/>
    <mergeCell ref="C5:H5"/>
    <mergeCell ref="I5:M5"/>
    <mergeCell ref="A6:B7"/>
    <mergeCell ref="C6:H7"/>
    <mergeCell ref="I6:M7"/>
    <mergeCell ref="A8:B8"/>
    <mergeCell ref="C8:H8"/>
    <mergeCell ref="I8:M8"/>
    <mergeCell ref="N8:N11"/>
    <mergeCell ref="A9:B9"/>
    <mergeCell ref="C9:H9"/>
    <mergeCell ref="I9:M9"/>
    <mergeCell ref="A10:B11"/>
    <mergeCell ref="C10:H11"/>
    <mergeCell ref="I10:M11"/>
    <mergeCell ref="A12:B12"/>
    <mergeCell ref="C12:H12"/>
    <mergeCell ref="I12:M12"/>
    <mergeCell ref="N12:N15"/>
    <mergeCell ref="A13:B13"/>
    <mergeCell ref="C13:H13"/>
    <mergeCell ref="I13:M13"/>
    <mergeCell ref="A14:B15"/>
    <mergeCell ref="C14:H15"/>
    <mergeCell ref="I14:M15"/>
    <mergeCell ref="A16:B16"/>
    <mergeCell ref="C16:H16"/>
    <mergeCell ref="I16:M16"/>
    <mergeCell ref="N16:N19"/>
    <mergeCell ref="A17:B17"/>
    <mergeCell ref="C17:H17"/>
    <mergeCell ref="I17:M17"/>
    <mergeCell ref="A18:B19"/>
    <mergeCell ref="C18:H19"/>
    <mergeCell ref="I18:M19"/>
    <mergeCell ref="A20:D20"/>
    <mergeCell ref="C21:H21"/>
    <mergeCell ref="I21:M21"/>
    <mergeCell ref="A22:B22"/>
    <mergeCell ref="C22:H22"/>
    <mergeCell ref="I22:M22"/>
    <mergeCell ref="N22:N26"/>
    <mergeCell ref="A23:B23"/>
    <mergeCell ref="C23:H23"/>
    <mergeCell ref="I23:M23"/>
    <mergeCell ref="A24:B25"/>
    <mergeCell ref="C24:H25"/>
    <mergeCell ref="I24:M25"/>
    <mergeCell ref="A26:B26"/>
    <mergeCell ref="C26:H26"/>
    <mergeCell ref="I26:M26"/>
    <mergeCell ref="A27:B27"/>
    <mergeCell ref="C27:H27"/>
    <mergeCell ref="I27:M27"/>
    <mergeCell ref="N27:N31"/>
    <mergeCell ref="A28:B28"/>
    <mergeCell ref="C28:H28"/>
    <mergeCell ref="I28:M28"/>
    <mergeCell ref="A29:B30"/>
    <mergeCell ref="C29:H30"/>
    <mergeCell ref="I29:M30"/>
    <mergeCell ref="A31:B31"/>
    <mergeCell ref="C31:H31"/>
    <mergeCell ref="I31:M31"/>
    <mergeCell ref="A32:B32"/>
    <mergeCell ref="C32:H32"/>
    <mergeCell ref="I32:M32"/>
    <mergeCell ref="N32:N36"/>
    <mergeCell ref="A33:B33"/>
    <mergeCell ref="C33:H33"/>
    <mergeCell ref="I33:M33"/>
    <mergeCell ref="A34:B35"/>
    <mergeCell ref="C34:H35"/>
    <mergeCell ref="I34:M35"/>
    <mergeCell ref="A36:B36"/>
    <mergeCell ref="C36:H36"/>
    <mergeCell ref="I36:M36"/>
    <mergeCell ref="N37:N41"/>
    <mergeCell ref="A38:B38"/>
    <mergeCell ref="C38:H38"/>
    <mergeCell ref="I38:M38"/>
    <mergeCell ref="A39:B40"/>
    <mergeCell ref="C39:H40"/>
    <mergeCell ref="I39:M40"/>
    <mergeCell ref="A41:B41"/>
    <mergeCell ref="C41:H41"/>
    <mergeCell ref="I41:M41"/>
    <mergeCell ref="A37:B37"/>
    <mergeCell ref="C37:H37"/>
    <mergeCell ref="I37:M37"/>
  </mergeCells>
  <phoneticPr fontId="21"/>
  <printOptions horizontalCentered="1"/>
  <pageMargins left="0.9055118110236221" right="0.9055118110236221" top="0.39370078740157483" bottom="0.39370078740157483" header="0.31496062992125984" footer="0.31496062992125984"/>
  <pageSetup paperSize="9" scale="64" orientation="portrait" horizontalDpi="4294967292" r:id="rId1"/>
  <headerFooter differentOddEven="1"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WhiteSpace="0" view="pageBreakPreview" zoomScaleNormal="100" zoomScaleSheetLayoutView="100" zoomScalePageLayoutView="70" workbookViewId="0">
      <selection sqref="A1:C1"/>
    </sheetView>
  </sheetViews>
  <sheetFormatPr defaultColWidth="8.875" defaultRowHeight="13.5"/>
  <cols>
    <col min="1" max="1" width="4.625" style="64" customWidth="1"/>
    <col min="2" max="2" width="8.5" style="53" customWidth="1"/>
    <col min="3" max="3" width="12.625" style="53" customWidth="1"/>
    <col min="4" max="4" width="3.625" style="53" customWidth="1"/>
    <col min="5" max="5" width="8" style="53" customWidth="1"/>
    <col min="6" max="6" width="8.75" style="53" customWidth="1"/>
    <col min="7" max="7" width="5.875" style="53" customWidth="1"/>
    <col min="8" max="8" width="1.875" style="53" customWidth="1"/>
    <col min="9" max="9" width="3.625" style="53" customWidth="1"/>
    <col min="10" max="10" width="9.625" style="53" customWidth="1"/>
    <col min="11" max="11" width="14.125" style="53" customWidth="1"/>
    <col min="12" max="12" width="9.125" style="53" customWidth="1"/>
    <col min="13" max="13" width="7.5" style="53" customWidth="1"/>
    <col min="14" max="14" width="18.75" style="53" customWidth="1"/>
    <col min="15" max="16384" width="8.875" style="53"/>
  </cols>
  <sheetData>
    <row r="1" spans="1:14" ht="21" customHeight="1">
      <c r="A1" s="224" t="s">
        <v>137</v>
      </c>
      <c r="B1" s="224"/>
      <c r="C1" s="225"/>
      <c r="D1" s="52"/>
      <c r="E1" s="52"/>
      <c r="F1" s="52"/>
      <c r="G1" s="52"/>
      <c r="K1" s="226"/>
      <c r="L1" s="226"/>
      <c r="M1" s="226"/>
      <c r="N1" s="226"/>
    </row>
    <row r="2" spans="1:14" ht="20.45" customHeight="1" thickBot="1">
      <c r="A2" s="54" t="s">
        <v>138</v>
      </c>
      <c r="B2" s="54"/>
      <c r="C2" s="54"/>
      <c r="D2" s="55"/>
      <c r="E2" s="55"/>
      <c r="F2" s="55"/>
      <c r="G2" s="55"/>
      <c r="H2" s="55"/>
      <c r="I2" s="56"/>
      <c r="J2" s="56"/>
      <c r="K2" s="56"/>
      <c r="L2" s="56"/>
      <c r="M2" s="56"/>
      <c r="N2" s="56"/>
    </row>
    <row r="3" spans="1:14" ht="30" customHeight="1" thickBot="1">
      <c r="A3" s="57"/>
      <c r="B3" s="58"/>
      <c r="C3" s="208" t="s">
        <v>139</v>
      </c>
      <c r="D3" s="209"/>
      <c r="E3" s="209"/>
      <c r="F3" s="209"/>
      <c r="G3" s="209"/>
      <c r="H3" s="210"/>
      <c r="I3" s="209" t="s">
        <v>140</v>
      </c>
      <c r="J3" s="209"/>
      <c r="K3" s="209"/>
      <c r="L3" s="209"/>
      <c r="M3" s="209"/>
      <c r="N3" s="59" t="s">
        <v>141</v>
      </c>
    </row>
    <row r="4" spans="1:14" ht="29.45" customHeight="1">
      <c r="A4" s="200" t="s">
        <v>142</v>
      </c>
      <c r="B4" s="201"/>
      <c r="C4" s="202"/>
      <c r="D4" s="203"/>
      <c r="E4" s="203"/>
      <c r="F4" s="203"/>
      <c r="G4" s="203"/>
      <c r="H4" s="204"/>
      <c r="I4" s="202"/>
      <c r="J4" s="203"/>
      <c r="K4" s="203"/>
      <c r="L4" s="203"/>
      <c r="M4" s="205"/>
      <c r="N4" s="215" t="s">
        <v>143</v>
      </c>
    </row>
    <row r="5" spans="1:14" ht="30" customHeight="1">
      <c r="A5" s="175" t="s">
        <v>144</v>
      </c>
      <c r="B5" s="176"/>
      <c r="C5" s="227"/>
      <c r="D5" s="228"/>
      <c r="E5" s="228"/>
      <c r="F5" s="228"/>
      <c r="G5" s="228"/>
      <c r="H5" s="229"/>
      <c r="I5" s="227"/>
      <c r="J5" s="228"/>
      <c r="K5" s="228"/>
      <c r="L5" s="228"/>
      <c r="M5" s="230"/>
      <c r="N5" s="216"/>
    </row>
    <row r="6" spans="1:14" ht="30" customHeight="1">
      <c r="A6" s="181" t="s">
        <v>145</v>
      </c>
      <c r="B6" s="182"/>
      <c r="C6" s="185"/>
      <c r="D6" s="186"/>
      <c r="E6" s="186"/>
      <c r="F6" s="186"/>
      <c r="G6" s="186"/>
      <c r="H6" s="187"/>
      <c r="I6" s="185"/>
      <c r="J6" s="186"/>
      <c r="K6" s="186"/>
      <c r="L6" s="186"/>
      <c r="M6" s="191"/>
      <c r="N6" s="216"/>
    </row>
    <row r="7" spans="1:14" ht="30" customHeight="1" thickBot="1">
      <c r="A7" s="218"/>
      <c r="B7" s="219"/>
      <c r="C7" s="220"/>
      <c r="D7" s="221"/>
      <c r="E7" s="221"/>
      <c r="F7" s="221"/>
      <c r="G7" s="221"/>
      <c r="H7" s="222"/>
      <c r="I7" s="220"/>
      <c r="J7" s="221"/>
      <c r="K7" s="221"/>
      <c r="L7" s="221"/>
      <c r="M7" s="223"/>
      <c r="N7" s="217"/>
    </row>
    <row r="8" spans="1:14" ht="29.45" customHeight="1">
      <c r="A8" s="200" t="s">
        <v>142</v>
      </c>
      <c r="B8" s="201"/>
      <c r="C8" s="202"/>
      <c r="D8" s="203"/>
      <c r="E8" s="203"/>
      <c r="F8" s="203"/>
      <c r="G8" s="203"/>
      <c r="H8" s="204"/>
      <c r="I8" s="202"/>
      <c r="J8" s="203"/>
      <c r="K8" s="203"/>
      <c r="L8" s="203"/>
      <c r="M8" s="205"/>
      <c r="N8" s="215" t="s">
        <v>143</v>
      </c>
    </row>
    <row r="9" spans="1:14" ht="30" customHeight="1">
      <c r="A9" s="175" t="s">
        <v>144</v>
      </c>
      <c r="B9" s="176"/>
      <c r="C9" s="227"/>
      <c r="D9" s="228"/>
      <c r="E9" s="228"/>
      <c r="F9" s="228"/>
      <c r="G9" s="228"/>
      <c r="H9" s="229"/>
      <c r="I9" s="227"/>
      <c r="J9" s="228"/>
      <c r="K9" s="228"/>
      <c r="L9" s="228"/>
      <c r="M9" s="230"/>
      <c r="N9" s="216"/>
    </row>
    <row r="10" spans="1:14" ht="30" customHeight="1">
      <c r="A10" s="181" t="s">
        <v>145</v>
      </c>
      <c r="B10" s="182"/>
      <c r="C10" s="185"/>
      <c r="D10" s="186"/>
      <c r="E10" s="186"/>
      <c r="F10" s="186"/>
      <c r="G10" s="186"/>
      <c r="H10" s="187"/>
      <c r="I10" s="185"/>
      <c r="J10" s="186"/>
      <c r="K10" s="186"/>
      <c r="L10" s="186"/>
      <c r="M10" s="191"/>
      <c r="N10" s="216"/>
    </row>
    <row r="11" spans="1:14" ht="30" customHeight="1" thickBot="1">
      <c r="A11" s="218"/>
      <c r="B11" s="219"/>
      <c r="C11" s="220"/>
      <c r="D11" s="221"/>
      <c r="E11" s="221"/>
      <c r="F11" s="221"/>
      <c r="G11" s="221"/>
      <c r="H11" s="222"/>
      <c r="I11" s="220"/>
      <c r="J11" s="221"/>
      <c r="K11" s="221"/>
      <c r="L11" s="221"/>
      <c r="M11" s="223"/>
      <c r="N11" s="217"/>
    </row>
    <row r="12" spans="1:14" ht="29.45" customHeight="1">
      <c r="A12" s="200" t="s">
        <v>142</v>
      </c>
      <c r="B12" s="201"/>
      <c r="C12" s="202"/>
      <c r="D12" s="203"/>
      <c r="E12" s="203"/>
      <c r="F12" s="203"/>
      <c r="G12" s="203"/>
      <c r="H12" s="204"/>
      <c r="I12" s="202"/>
      <c r="J12" s="203"/>
      <c r="K12" s="203"/>
      <c r="L12" s="203"/>
      <c r="M12" s="205"/>
      <c r="N12" s="215" t="s">
        <v>143</v>
      </c>
    </row>
    <row r="13" spans="1:14" ht="30" customHeight="1">
      <c r="A13" s="175" t="s">
        <v>144</v>
      </c>
      <c r="B13" s="176"/>
      <c r="C13" s="227"/>
      <c r="D13" s="228"/>
      <c r="E13" s="228"/>
      <c r="F13" s="228"/>
      <c r="G13" s="228"/>
      <c r="H13" s="229"/>
      <c r="I13" s="227"/>
      <c r="J13" s="228"/>
      <c r="K13" s="228"/>
      <c r="L13" s="228"/>
      <c r="M13" s="230"/>
      <c r="N13" s="216"/>
    </row>
    <row r="14" spans="1:14" ht="30" customHeight="1">
      <c r="A14" s="181" t="s">
        <v>145</v>
      </c>
      <c r="B14" s="182"/>
      <c r="C14" s="185"/>
      <c r="D14" s="186"/>
      <c r="E14" s="186"/>
      <c r="F14" s="186"/>
      <c r="G14" s="186"/>
      <c r="H14" s="187"/>
      <c r="I14" s="185"/>
      <c r="J14" s="186"/>
      <c r="K14" s="186"/>
      <c r="L14" s="186"/>
      <c r="M14" s="191"/>
      <c r="N14" s="216"/>
    </row>
    <row r="15" spans="1:14" ht="30" customHeight="1" thickBot="1">
      <c r="A15" s="218"/>
      <c r="B15" s="219"/>
      <c r="C15" s="220"/>
      <c r="D15" s="221"/>
      <c r="E15" s="221"/>
      <c r="F15" s="221"/>
      <c r="G15" s="221"/>
      <c r="H15" s="222"/>
      <c r="I15" s="220"/>
      <c r="J15" s="221"/>
      <c r="K15" s="221"/>
      <c r="L15" s="221"/>
      <c r="M15" s="223"/>
      <c r="N15" s="217"/>
    </row>
    <row r="16" spans="1:14" ht="29.45" customHeight="1">
      <c r="A16" s="200" t="s">
        <v>142</v>
      </c>
      <c r="B16" s="201"/>
      <c r="C16" s="202"/>
      <c r="D16" s="203"/>
      <c r="E16" s="203"/>
      <c r="F16" s="203"/>
      <c r="G16" s="203"/>
      <c r="H16" s="204"/>
      <c r="I16" s="202"/>
      <c r="J16" s="203"/>
      <c r="K16" s="203"/>
      <c r="L16" s="203"/>
      <c r="M16" s="205"/>
      <c r="N16" s="215" t="s">
        <v>143</v>
      </c>
    </row>
    <row r="17" spans="1:14" ht="30" customHeight="1">
      <c r="A17" s="175" t="s">
        <v>144</v>
      </c>
      <c r="B17" s="176"/>
      <c r="C17" s="227"/>
      <c r="D17" s="228"/>
      <c r="E17" s="228"/>
      <c r="F17" s="228"/>
      <c r="G17" s="228"/>
      <c r="H17" s="229"/>
      <c r="I17" s="227"/>
      <c r="J17" s="228"/>
      <c r="K17" s="228"/>
      <c r="L17" s="228"/>
      <c r="M17" s="230"/>
      <c r="N17" s="216"/>
    </row>
    <row r="18" spans="1:14" ht="30" customHeight="1">
      <c r="A18" s="181" t="s">
        <v>145</v>
      </c>
      <c r="B18" s="182"/>
      <c r="C18" s="185"/>
      <c r="D18" s="186"/>
      <c r="E18" s="186"/>
      <c r="F18" s="186"/>
      <c r="G18" s="186"/>
      <c r="H18" s="187"/>
      <c r="I18" s="185"/>
      <c r="J18" s="186"/>
      <c r="K18" s="186"/>
      <c r="L18" s="186"/>
      <c r="M18" s="191"/>
      <c r="N18" s="216"/>
    </row>
    <row r="19" spans="1:14" ht="30" customHeight="1" thickBot="1">
      <c r="A19" s="218"/>
      <c r="B19" s="219"/>
      <c r="C19" s="220"/>
      <c r="D19" s="221"/>
      <c r="E19" s="221"/>
      <c r="F19" s="221"/>
      <c r="G19" s="221"/>
      <c r="H19" s="222"/>
      <c r="I19" s="220"/>
      <c r="J19" s="221"/>
      <c r="K19" s="221"/>
      <c r="L19" s="221"/>
      <c r="M19" s="223"/>
      <c r="N19" s="217"/>
    </row>
    <row r="20" spans="1:14" ht="29.45" customHeight="1">
      <c r="A20" s="200" t="s">
        <v>142</v>
      </c>
      <c r="B20" s="201"/>
      <c r="C20" s="202"/>
      <c r="D20" s="203"/>
      <c r="E20" s="203"/>
      <c r="F20" s="203"/>
      <c r="G20" s="203"/>
      <c r="H20" s="204"/>
      <c r="I20" s="202"/>
      <c r="J20" s="203"/>
      <c r="K20" s="203"/>
      <c r="L20" s="203"/>
      <c r="M20" s="205"/>
      <c r="N20" s="215" t="s">
        <v>143</v>
      </c>
    </row>
    <row r="21" spans="1:14" ht="30" customHeight="1">
      <c r="A21" s="175" t="s">
        <v>144</v>
      </c>
      <c r="B21" s="176"/>
      <c r="C21" s="227"/>
      <c r="D21" s="228"/>
      <c r="E21" s="228"/>
      <c r="F21" s="228"/>
      <c r="G21" s="228"/>
      <c r="H21" s="229"/>
      <c r="I21" s="227"/>
      <c r="J21" s="228"/>
      <c r="K21" s="228"/>
      <c r="L21" s="228"/>
      <c r="M21" s="230"/>
      <c r="N21" s="216"/>
    </row>
    <row r="22" spans="1:14" ht="30" customHeight="1">
      <c r="A22" s="181" t="s">
        <v>145</v>
      </c>
      <c r="B22" s="182"/>
      <c r="C22" s="185"/>
      <c r="D22" s="186"/>
      <c r="E22" s="186"/>
      <c r="F22" s="186"/>
      <c r="G22" s="186"/>
      <c r="H22" s="187"/>
      <c r="I22" s="185"/>
      <c r="J22" s="186"/>
      <c r="K22" s="186"/>
      <c r="L22" s="186"/>
      <c r="M22" s="191"/>
      <c r="N22" s="216"/>
    </row>
    <row r="23" spans="1:14" ht="30" customHeight="1" thickBot="1">
      <c r="A23" s="218"/>
      <c r="B23" s="219"/>
      <c r="C23" s="220"/>
      <c r="D23" s="221"/>
      <c r="E23" s="221"/>
      <c r="F23" s="221"/>
      <c r="G23" s="221"/>
      <c r="H23" s="222"/>
      <c r="I23" s="220"/>
      <c r="J23" s="221"/>
      <c r="K23" s="221"/>
      <c r="L23" s="221"/>
      <c r="M23" s="223"/>
      <c r="N23" s="217"/>
    </row>
    <row r="24" spans="1:14" ht="29.45" customHeight="1">
      <c r="A24" s="200" t="s">
        <v>142</v>
      </c>
      <c r="B24" s="201"/>
      <c r="C24" s="202"/>
      <c r="D24" s="203"/>
      <c r="E24" s="203"/>
      <c r="F24" s="203"/>
      <c r="G24" s="203"/>
      <c r="H24" s="204"/>
      <c r="I24" s="202"/>
      <c r="J24" s="203"/>
      <c r="K24" s="203"/>
      <c r="L24" s="203"/>
      <c r="M24" s="205"/>
      <c r="N24" s="215" t="s">
        <v>143</v>
      </c>
    </row>
    <row r="25" spans="1:14" ht="30" customHeight="1">
      <c r="A25" s="175" t="s">
        <v>144</v>
      </c>
      <c r="B25" s="176"/>
      <c r="C25" s="227"/>
      <c r="D25" s="228"/>
      <c r="E25" s="228"/>
      <c r="F25" s="228"/>
      <c r="G25" s="228"/>
      <c r="H25" s="229"/>
      <c r="I25" s="227"/>
      <c r="J25" s="228"/>
      <c r="K25" s="228"/>
      <c r="L25" s="228"/>
      <c r="M25" s="230"/>
      <c r="N25" s="216"/>
    </row>
    <row r="26" spans="1:14" ht="30" customHeight="1">
      <c r="A26" s="181" t="s">
        <v>145</v>
      </c>
      <c r="B26" s="182"/>
      <c r="C26" s="185"/>
      <c r="D26" s="186"/>
      <c r="E26" s="186"/>
      <c r="F26" s="186"/>
      <c r="G26" s="186"/>
      <c r="H26" s="187"/>
      <c r="I26" s="185"/>
      <c r="J26" s="186"/>
      <c r="K26" s="186"/>
      <c r="L26" s="186"/>
      <c r="M26" s="191"/>
      <c r="N26" s="216"/>
    </row>
    <row r="27" spans="1:14" ht="30" customHeight="1" thickBot="1">
      <c r="A27" s="218"/>
      <c r="B27" s="219"/>
      <c r="C27" s="220"/>
      <c r="D27" s="221"/>
      <c r="E27" s="221"/>
      <c r="F27" s="221"/>
      <c r="G27" s="221"/>
      <c r="H27" s="222"/>
      <c r="I27" s="220"/>
      <c r="J27" s="221"/>
      <c r="K27" s="221"/>
      <c r="L27" s="221"/>
      <c r="M27" s="223"/>
      <c r="N27" s="217"/>
    </row>
    <row r="28" spans="1:14" ht="29.45" customHeight="1">
      <c r="A28" s="200" t="s">
        <v>142</v>
      </c>
      <c r="B28" s="201"/>
      <c r="C28" s="202"/>
      <c r="D28" s="203"/>
      <c r="E28" s="203"/>
      <c r="F28" s="203"/>
      <c r="G28" s="203"/>
      <c r="H28" s="204"/>
      <c r="I28" s="202"/>
      <c r="J28" s="203"/>
      <c r="K28" s="203"/>
      <c r="L28" s="203"/>
      <c r="M28" s="205"/>
      <c r="N28" s="215" t="s">
        <v>143</v>
      </c>
    </row>
    <row r="29" spans="1:14" ht="30" customHeight="1">
      <c r="A29" s="175" t="s">
        <v>144</v>
      </c>
      <c r="B29" s="176"/>
      <c r="C29" s="227"/>
      <c r="D29" s="228"/>
      <c r="E29" s="228"/>
      <c r="F29" s="228"/>
      <c r="G29" s="228"/>
      <c r="H29" s="229"/>
      <c r="I29" s="227"/>
      <c r="J29" s="228"/>
      <c r="K29" s="228"/>
      <c r="L29" s="228"/>
      <c r="M29" s="230"/>
      <c r="N29" s="216"/>
    </row>
    <row r="30" spans="1:14" ht="30" customHeight="1">
      <c r="A30" s="181" t="s">
        <v>145</v>
      </c>
      <c r="B30" s="182"/>
      <c r="C30" s="185"/>
      <c r="D30" s="186"/>
      <c r="E30" s="186"/>
      <c r="F30" s="186"/>
      <c r="G30" s="186"/>
      <c r="H30" s="187"/>
      <c r="I30" s="185"/>
      <c r="J30" s="186"/>
      <c r="K30" s="186"/>
      <c r="L30" s="186"/>
      <c r="M30" s="191"/>
      <c r="N30" s="216"/>
    </row>
    <row r="31" spans="1:14" ht="30" customHeight="1" thickBot="1">
      <c r="A31" s="218"/>
      <c r="B31" s="219"/>
      <c r="C31" s="220"/>
      <c r="D31" s="221"/>
      <c r="E31" s="221"/>
      <c r="F31" s="221"/>
      <c r="G31" s="221"/>
      <c r="H31" s="222"/>
      <c r="I31" s="220"/>
      <c r="J31" s="221"/>
      <c r="K31" s="221"/>
      <c r="L31" s="221"/>
      <c r="M31" s="223"/>
      <c r="N31" s="217"/>
    </row>
    <row r="32" spans="1:14" ht="29.45" customHeight="1">
      <c r="A32" s="200" t="s">
        <v>142</v>
      </c>
      <c r="B32" s="201"/>
      <c r="C32" s="202"/>
      <c r="D32" s="203"/>
      <c r="E32" s="203"/>
      <c r="F32" s="203"/>
      <c r="G32" s="203"/>
      <c r="H32" s="204"/>
      <c r="I32" s="202"/>
      <c r="J32" s="203"/>
      <c r="K32" s="203"/>
      <c r="L32" s="203"/>
      <c r="M32" s="205"/>
      <c r="N32" s="215" t="s">
        <v>143</v>
      </c>
    </row>
    <row r="33" spans="1:14" ht="30" customHeight="1">
      <c r="A33" s="175" t="s">
        <v>144</v>
      </c>
      <c r="B33" s="176"/>
      <c r="C33" s="227"/>
      <c r="D33" s="228"/>
      <c r="E33" s="228"/>
      <c r="F33" s="228"/>
      <c r="G33" s="228"/>
      <c r="H33" s="229"/>
      <c r="I33" s="227"/>
      <c r="J33" s="228"/>
      <c r="K33" s="228"/>
      <c r="L33" s="228"/>
      <c r="M33" s="230"/>
      <c r="N33" s="216"/>
    </row>
    <row r="34" spans="1:14" ht="30" customHeight="1">
      <c r="A34" s="181" t="s">
        <v>145</v>
      </c>
      <c r="B34" s="182"/>
      <c r="C34" s="185"/>
      <c r="D34" s="186"/>
      <c r="E34" s="186"/>
      <c r="F34" s="186"/>
      <c r="G34" s="186"/>
      <c r="H34" s="187"/>
      <c r="I34" s="185"/>
      <c r="J34" s="186"/>
      <c r="K34" s="186"/>
      <c r="L34" s="186"/>
      <c r="M34" s="191"/>
      <c r="N34" s="216"/>
    </row>
    <row r="35" spans="1:14" ht="30" customHeight="1" thickBot="1">
      <c r="A35" s="218"/>
      <c r="B35" s="219"/>
      <c r="C35" s="220"/>
      <c r="D35" s="221"/>
      <c r="E35" s="221"/>
      <c r="F35" s="221"/>
      <c r="G35" s="221"/>
      <c r="H35" s="222"/>
      <c r="I35" s="220"/>
      <c r="J35" s="221"/>
      <c r="K35" s="221"/>
      <c r="L35" s="221"/>
      <c r="M35" s="223"/>
      <c r="N35" s="217"/>
    </row>
    <row r="36" spans="1:14" ht="29.45" customHeight="1">
      <c r="A36" s="200" t="s">
        <v>142</v>
      </c>
      <c r="B36" s="201"/>
      <c r="C36" s="202"/>
      <c r="D36" s="203"/>
      <c r="E36" s="203"/>
      <c r="F36" s="203"/>
      <c r="G36" s="203"/>
      <c r="H36" s="204"/>
      <c r="I36" s="202"/>
      <c r="J36" s="203"/>
      <c r="K36" s="203"/>
      <c r="L36" s="203"/>
      <c r="M36" s="205"/>
      <c r="N36" s="215" t="s">
        <v>143</v>
      </c>
    </row>
    <row r="37" spans="1:14" ht="30" customHeight="1">
      <c r="A37" s="175" t="s">
        <v>144</v>
      </c>
      <c r="B37" s="176"/>
      <c r="C37" s="227"/>
      <c r="D37" s="228"/>
      <c r="E37" s="228"/>
      <c r="F37" s="228"/>
      <c r="G37" s="228"/>
      <c r="H37" s="229"/>
      <c r="I37" s="227"/>
      <c r="J37" s="228"/>
      <c r="K37" s="228"/>
      <c r="L37" s="228"/>
      <c r="M37" s="230"/>
      <c r="N37" s="216"/>
    </row>
    <row r="38" spans="1:14" ht="30" customHeight="1">
      <c r="A38" s="181" t="s">
        <v>145</v>
      </c>
      <c r="B38" s="182"/>
      <c r="C38" s="185"/>
      <c r="D38" s="186"/>
      <c r="E38" s="186"/>
      <c r="F38" s="186"/>
      <c r="G38" s="186"/>
      <c r="H38" s="187"/>
      <c r="I38" s="185"/>
      <c r="J38" s="186"/>
      <c r="K38" s="186"/>
      <c r="L38" s="186"/>
      <c r="M38" s="191"/>
      <c r="N38" s="216"/>
    </row>
    <row r="39" spans="1:14" ht="30" customHeight="1" thickBot="1">
      <c r="A39" s="218"/>
      <c r="B39" s="219"/>
      <c r="C39" s="220"/>
      <c r="D39" s="221"/>
      <c r="E39" s="221"/>
      <c r="F39" s="221"/>
      <c r="G39" s="221"/>
      <c r="H39" s="222"/>
      <c r="I39" s="220"/>
      <c r="J39" s="221"/>
      <c r="K39" s="221"/>
      <c r="L39" s="221"/>
      <c r="M39" s="223"/>
      <c r="N39" s="217"/>
    </row>
  </sheetData>
  <mergeCells count="94">
    <mergeCell ref="A1:C1"/>
    <mergeCell ref="K1:N1"/>
    <mergeCell ref="C3:H3"/>
    <mergeCell ref="I3:M3"/>
    <mergeCell ref="A4:B4"/>
    <mergeCell ref="C4:H4"/>
    <mergeCell ref="I4:M4"/>
    <mergeCell ref="N4:N7"/>
    <mergeCell ref="A5:B5"/>
    <mergeCell ref="C5:H5"/>
    <mergeCell ref="I5:M5"/>
    <mergeCell ref="A6:B7"/>
    <mergeCell ref="C6:H7"/>
    <mergeCell ref="I6:M7"/>
    <mergeCell ref="A8:B8"/>
    <mergeCell ref="C8:H8"/>
    <mergeCell ref="I8:M8"/>
    <mergeCell ref="N8:N11"/>
    <mergeCell ref="A9:B9"/>
    <mergeCell ref="C9:H9"/>
    <mergeCell ref="I9:M9"/>
    <mergeCell ref="A10:B11"/>
    <mergeCell ref="C10:H11"/>
    <mergeCell ref="I10:M11"/>
    <mergeCell ref="A12:B12"/>
    <mergeCell ref="C12:H12"/>
    <mergeCell ref="I12:M12"/>
    <mergeCell ref="N12:N15"/>
    <mergeCell ref="A13:B13"/>
    <mergeCell ref="C13:H13"/>
    <mergeCell ref="I13:M13"/>
    <mergeCell ref="A14:B15"/>
    <mergeCell ref="C14:H15"/>
    <mergeCell ref="I14:M15"/>
    <mergeCell ref="A16:B16"/>
    <mergeCell ref="C16:H16"/>
    <mergeCell ref="I16:M16"/>
    <mergeCell ref="N16:N19"/>
    <mergeCell ref="A17:B17"/>
    <mergeCell ref="C17:H17"/>
    <mergeCell ref="I17:M17"/>
    <mergeCell ref="A18:B19"/>
    <mergeCell ref="C18:H19"/>
    <mergeCell ref="I18:M19"/>
    <mergeCell ref="A20:B20"/>
    <mergeCell ref="C20:H20"/>
    <mergeCell ref="I20:M20"/>
    <mergeCell ref="N20:N23"/>
    <mergeCell ref="A21:B21"/>
    <mergeCell ref="C21:H21"/>
    <mergeCell ref="I21:M21"/>
    <mergeCell ref="A22:B23"/>
    <mergeCell ref="C22:H23"/>
    <mergeCell ref="I22:M23"/>
    <mergeCell ref="A24:B24"/>
    <mergeCell ref="C24:H24"/>
    <mergeCell ref="I24:M24"/>
    <mergeCell ref="N24:N27"/>
    <mergeCell ref="A25:B25"/>
    <mergeCell ref="C25:H25"/>
    <mergeCell ref="I25:M25"/>
    <mergeCell ref="A26:B27"/>
    <mergeCell ref="C26:H27"/>
    <mergeCell ref="I26:M27"/>
    <mergeCell ref="A28:B28"/>
    <mergeCell ref="C28:H28"/>
    <mergeCell ref="I28:M28"/>
    <mergeCell ref="N28:N31"/>
    <mergeCell ref="A29:B29"/>
    <mergeCell ref="C29:H29"/>
    <mergeCell ref="I29:M29"/>
    <mergeCell ref="A30:B31"/>
    <mergeCell ref="C30:H31"/>
    <mergeCell ref="I30:M31"/>
    <mergeCell ref="A32:B32"/>
    <mergeCell ref="C32:H32"/>
    <mergeCell ref="I32:M32"/>
    <mergeCell ref="N32:N35"/>
    <mergeCell ref="A33:B33"/>
    <mergeCell ref="C33:H33"/>
    <mergeCell ref="I33:M33"/>
    <mergeCell ref="A34:B35"/>
    <mergeCell ref="C34:H35"/>
    <mergeCell ref="I34:M35"/>
    <mergeCell ref="A36:B36"/>
    <mergeCell ref="C36:H36"/>
    <mergeCell ref="I36:M36"/>
    <mergeCell ref="N36:N39"/>
    <mergeCell ref="A37:B37"/>
    <mergeCell ref="C37:H37"/>
    <mergeCell ref="I37:M37"/>
    <mergeCell ref="A38:B39"/>
    <mergeCell ref="C38:H39"/>
    <mergeCell ref="I38:M39"/>
  </mergeCells>
  <phoneticPr fontId="21"/>
  <printOptions horizontalCentered="1"/>
  <pageMargins left="0.9055118110236221" right="0.9055118110236221" top="0.39370078740157483" bottom="0.39370078740157483" header="0.31496062992125984" footer="0.31496062992125984"/>
  <pageSetup paperSize="9" scale="64" orientation="portrait" horizontalDpi="4294967292" r:id="rId1"/>
  <headerFooter differentOddEven="1"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WhiteSpace="0" view="pageBreakPreview" zoomScaleNormal="100" zoomScaleSheetLayoutView="100" zoomScalePageLayoutView="70" workbookViewId="0">
      <selection activeCell="I11" sqref="I11:M12"/>
    </sheetView>
  </sheetViews>
  <sheetFormatPr defaultColWidth="8.875" defaultRowHeight="13.5"/>
  <cols>
    <col min="1" max="1" width="4.625" style="64" customWidth="1"/>
    <col min="2" max="2" width="8.5" style="53" customWidth="1"/>
    <col min="3" max="3" width="12.625" style="53" customWidth="1"/>
    <col min="4" max="4" width="3.625" style="53" customWidth="1"/>
    <col min="5" max="5" width="8" style="53" customWidth="1"/>
    <col min="6" max="6" width="8.75" style="53" customWidth="1"/>
    <col min="7" max="7" width="5.875" style="53" customWidth="1"/>
    <col min="8" max="8" width="1.875" style="53" customWidth="1"/>
    <col min="9" max="9" width="3.625" style="53" customWidth="1"/>
    <col min="10" max="10" width="9.625" style="53" customWidth="1"/>
    <col min="11" max="11" width="14.125" style="53" customWidth="1"/>
    <col min="12" max="12" width="9.125" style="53" customWidth="1"/>
    <col min="13" max="13" width="7.5" style="53" customWidth="1"/>
    <col min="14" max="14" width="18.75" style="53" customWidth="1"/>
    <col min="15" max="16384" width="8.875" style="53"/>
  </cols>
  <sheetData>
    <row r="1" spans="1:14" ht="21" customHeight="1">
      <c r="A1" s="224" t="s">
        <v>137</v>
      </c>
      <c r="B1" s="224"/>
      <c r="C1" s="225"/>
      <c r="D1" s="52"/>
      <c r="E1" s="52"/>
      <c r="F1" s="52"/>
      <c r="G1" s="52"/>
      <c r="K1" s="226"/>
      <c r="L1" s="226"/>
      <c r="M1" s="226"/>
      <c r="N1" s="226"/>
    </row>
    <row r="2" spans="1:14" s="63" customFormat="1" ht="27" customHeight="1" thickBot="1">
      <c r="A2" s="231" t="s">
        <v>146</v>
      </c>
      <c r="B2" s="232"/>
      <c r="C2" s="232"/>
      <c r="D2" s="232"/>
      <c r="E2" s="65"/>
      <c r="F2" s="65"/>
      <c r="G2" s="65"/>
      <c r="H2" s="65"/>
      <c r="I2" s="66"/>
      <c r="J2" s="66"/>
      <c r="K2" s="66"/>
      <c r="L2" s="66"/>
      <c r="M2" s="66"/>
      <c r="N2" s="67"/>
    </row>
    <row r="3" spans="1:14" ht="29.45" customHeight="1" thickBot="1">
      <c r="A3" s="57"/>
      <c r="B3" s="58"/>
      <c r="C3" s="208" t="s">
        <v>139</v>
      </c>
      <c r="D3" s="209"/>
      <c r="E3" s="209"/>
      <c r="F3" s="209"/>
      <c r="G3" s="209"/>
      <c r="H3" s="210"/>
      <c r="I3" s="209" t="s">
        <v>140</v>
      </c>
      <c r="J3" s="209"/>
      <c r="K3" s="209"/>
      <c r="L3" s="209"/>
      <c r="M3" s="209"/>
      <c r="N3" s="59" t="s">
        <v>141</v>
      </c>
    </row>
    <row r="4" spans="1:14" ht="29.45" customHeight="1">
      <c r="A4" s="200" t="s">
        <v>142</v>
      </c>
      <c r="B4" s="201"/>
      <c r="C4" s="202"/>
      <c r="D4" s="203"/>
      <c r="E4" s="203"/>
      <c r="F4" s="203"/>
      <c r="G4" s="203"/>
      <c r="H4" s="204"/>
      <c r="I4" s="202"/>
      <c r="J4" s="203"/>
      <c r="K4" s="203"/>
      <c r="L4" s="203"/>
      <c r="M4" s="205"/>
      <c r="N4" s="172" t="s">
        <v>143</v>
      </c>
    </row>
    <row r="5" spans="1:14" ht="30" customHeight="1">
      <c r="A5" s="175" t="s">
        <v>144</v>
      </c>
      <c r="B5" s="176"/>
      <c r="C5" s="177"/>
      <c r="D5" s="178"/>
      <c r="E5" s="178"/>
      <c r="F5" s="178"/>
      <c r="G5" s="178"/>
      <c r="H5" s="179"/>
      <c r="I5" s="177"/>
      <c r="J5" s="178"/>
      <c r="K5" s="178"/>
      <c r="L5" s="178"/>
      <c r="M5" s="180"/>
      <c r="N5" s="173"/>
    </row>
    <row r="6" spans="1:14" ht="30" customHeight="1">
      <c r="A6" s="181" t="s">
        <v>147</v>
      </c>
      <c r="B6" s="182"/>
      <c r="C6" s="185"/>
      <c r="D6" s="186"/>
      <c r="E6" s="186"/>
      <c r="F6" s="186"/>
      <c r="G6" s="186"/>
      <c r="H6" s="187"/>
      <c r="I6" s="185"/>
      <c r="J6" s="186"/>
      <c r="K6" s="186"/>
      <c r="L6" s="186"/>
      <c r="M6" s="191"/>
      <c r="N6" s="173"/>
    </row>
    <row r="7" spans="1:14" ht="30" customHeight="1">
      <c r="A7" s="183"/>
      <c r="B7" s="184"/>
      <c r="C7" s="188"/>
      <c r="D7" s="189"/>
      <c r="E7" s="189"/>
      <c r="F7" s="189"/>
      <c r="G7" s="189"/>
      <c r="H7" s="190"/>
      <c r="I7" s="188"/>
      <c r="J7" s="189"/>
      <c r="K7" s="189"/>
      <c r="L7" s="189"/>
      <c r="M7" s="192"/>
      <c r="N7" s="173"/>
    </row>
    <row r="8" spans="1:14" ht="30" customHeight="1" thickBot="1">
      <c r="A8" s="193" t="s">
        <v>148</v>
      </c>
      <c r="B8" s="194"/>
      <c r="C8" s="195"/>
      <c r="D8" s="196"/>
      <c r="E8" s="196"/>
      <c r="F8" s="196"/>
      <c r="G8" s="196"/>
      <c r="H8" s="197"/>
      <c r="I8" s="198"/>
      <c r="J8" s="196"/>
      <c r="K8" s="196"/>
      <c r="L8" s="196"/>
      <c r="M8" s="199"/>
      <c r="N8" s="174"/>
    </row>
    <row r="9" spans="1:14" ht="29.45" customHeight="1">
      <c r="A9" s="200" t="s">
        <v>142</v>
      </c>
      <c r="B9" s="201"/>
      <c r="C9" s="202"/>
      <c r="D9" s="203"/>
      <c r="E9" s="203"/>
      <c r="F9" s="203"/>
      <c r="G9" s="203"/>
      <c r="H9" s="204"/>
      <c r="I9" s="202"/>
      <c r="J9" s="203"/>
      <c r="K9" s="203"/>
      <c r="L9" s="203"/>
      <c r="M9" s="205"/>
      <c r="N9" s="172" t="s">
        <v>143</v>
      </c>
    </row>
    <row r="10" spans="1:14" ht="30" customHeight="1">
      <c r="A10" s="175" t="s">
        <v>144</v>
      </c>
      <c r="B10" s="176"/>
      <c r="C10" s="177"/>
      <c r="D10" s="178"/>
      <c r="E10" s="178"/>
      <c r="F10" s="178"/>
      <c r="G10" s="178"/>
      <c r="H10" s="179"/>
      <c r="I10" s="177"/>
      <c r="J10" s="178"/>
      <c r="K10" s="178"/>
      <c r="L10" s="178"/>
      <c r="M10" s="180"/>
      <c r="N10" s="173"/>
    </row>
    <row r="11" spans="1:14" ht="30" customHeight="1">
      <c r="A11" s="181" t="s">
        <v>147</v>
      </c>
      <c r="B11" s="182"/>
      <c r="C11" s="185"/>
      <c r="D11" s="186"/>
      <c r="E11" s="186"/>
      <c r="F11" s="186"/>
      <c r="G11" s="186"/>
      <c r="H11" s="187"/>
      <c r="I11" s="185"/>
      <c r="J11" s="186"/>
      <c r="K11" s="186"/>
      <c r="L11" s="186"/>
      <c r="M11" s="191"/>
      <c r="N11" s="173"/>
    </row>
    <row r="12" spans="1:14" ht="30" customHeight="1">
      <c r="A12" s="183"/>
      <c r="B12" s="184"/>
      <c r="C12" s="188"/>
      <c r="D12" s="189"/>
      <c r="E12" s="189"/>
      <c r="F12" s="189"/>
      <c r="G12" s="189"/>
      <c r="H12" s="190"/>
      <c r="I12" s="188"/>
      <c r="J12" s="189"/>
      <c r="K12" s="189"/>
      <c r="L12" s="189"/>
      <c r="M12" s="192"/>
      <c r="N12" s="173"/>
    </row>
    <row r="13" spans="1:14" ht="30" customHeight="1" thickBot="1">
      <c r="A13" s="193" t="s">
        <v>148</v>
      </c>
      <c r="B13" s="194"/>
      <c r="C13" s="195"/>
      <c r="D13" s="196"/>
      <c r="E13" s="196"/>
      <c r="F13" s="196"/>
      <c r="G13" s="196"/>
      <c r="H13" s="197"/>
      <c r="I13" s="198"/>
      <c r="J13" s="196"/>
      <c r="K13" s="196"/>
      <c r="L13" s="196"/>
      <c r="M13" s="199"/>
      <c r="N13" s="174"/>
    </row>
    <row r="14" spans="1:14" ht="29.45" customHeight="1">
      <c r="A14" s="200" t="s">
        <v>142</v>
      </c>
      <c r="B14" s="201"/>
      <c r="C14" s="202"/>
      <c r="D14" s="203"/>
      <c r="E14" s="203"/>
      <c r="F14" s="203"/>
      <c r="G14" s="203"/>
      <c r="H14" s="204"/>
      <c r="I14" s="202"/>
      <c r="J14" s="203"/>
      <c r="K14" s="203"/>
      <c r="L14" s="203"/>
      <c r="M14" s="205"/>
      <c r="N14" s="172" t="s">
        <v>143</v>
      </c>
    </row>
    <row r="15" spans="1:14" ht="30" customHeight="1">
      <c r="A15" s="175" t="s">
        <v>144</v>
      </c>
      <c r="B15" s="176"/>
      <c r="C15" s="177"/>
      <c r="D15" s="178"/>
      <c r="E15" s="178"/>
      <c r="F15" s="178"/>
      <c r="G15" s="178"/>
      <c r="H15" s="179"/>
      <c r="I15" s="177"/>
      <c r="J15" s="178"/>
      <c r="K15" s="178"/>
      <c r="L15" s="178"/>
      <c r="M15" s="180"/>
      <c r="N15" s="173"/>
    </row>
    <row r="16" spans="1:14" ht="30" customHeight="1">
      <c r="A16" s="181" t="s">
        <v>147</v>
      </c>
      <c r="B16" s="182"/>
      <c r="C16" s="185"/>
      <c r="D16" s="186"/>
      <c r="E16" s="186"/>
      <c r="F16" s="186"/>
      <c r="G16" s="186"/>
      <c r="H16" s="187"/>
      <c r="I16" s="185"/>
      <c r="J16" s="186"/>
      <c r="K16" s="186"/>
      <c r="L16" s="186"/>
      <c r="M16" s="191"/>
      <c r="N16" s="173"/>
    </row>
    <row r="17" spans="1:14" ht="30" customHeight="1">
      <c r="A17" s="183"/>
      <c r="B17" s="184"/>
      <c r="C17" s="188"/>
      <c r="D17" s="189"/>
      <c r="E17" s="189"/>
      <c r="F17" s="189"/>
      <c r="G17" s="189"/>
      <c r="H17" s="190"/>
      <c r="I17" s="188"/>
      <c r="J17" s="189"/>
      <c r="K17" s="189"/>
      <c r="L17" s="189"/>
      <c r="M17" s="192"/>
      <c r="N17" s="173"/>
    </row>
    <row r="18" spans="1:14" ht="30" customHeight="1" thickBot="1">
      <c r="A18" s="193" t="s">
        <v>148</v>
      </c>
      <c r="B18" s="194"/>
      <c r="C18" s="195"/>
      <c r="D18" s="196"/>
      <c r="E18" s="196"/>
      <c r="F18" s="196"/>
      <c r="G18" s="196"/>
      <c r="H18" s="197"/>
      <c r="I18" s="198"/>
      <c r="J18" s="196"/>
      <c r="K18" s="196"/>
      <c r="L18" s="196"/>
      <c r="M18" s="199"/>
      <c r="N18" s="174"/>
    </row>
    <row r="19" spans="1:14" ht="29.45" customHeight="1">
      <c r="A19" s="200" t="s">
        <v>142</v>
      </c>
      <c r="B19" s="201"/>
      <c r="C19" s="202"/>
      <c r="D19" s="203"/>
      <c r="E19" s="203"/>
      <c r="F19" s="203"/>
      <c r="G19" s="203"/>
      <c r="H19" s="204"/>
      <c r="I19" s="202"/>
      <c r="J19" s="203"/>
      <c r="K19" s="203"/>
      <c r="L19" s="203"/>
      <c r="M19" s="205"/>
      <c r="N19" s="172" t="s">
        <v>143</v>
      </c>
    </row>
    <row r="20" spans="1:14" ht="30" customHeight="1">
      <c r="A20" s="175" t="s">
        <v>144</v>
      </c>
      <c r="B20" s="176"/>
      <c r="C20" s="177"/>
      <c r="D20" s="178"/>
      <c r="E20" s="178"/>
      <c r="F20" s="178"/>
      <c r="G20" s="178"/>
      <c r="H20" s="179"/>
      <c r="I20" s="177"/>
      <c r="J20" s="178"/>
      <c r="K20" s="178"/>
      <c r="L20" s="178"/>
      <c r="M20" s="180"/>
      <c r="N20" s="173"/>
    </row>
    <row r="21" spans="1:14" ht="30" customHeight="1">
      <c r="A21" s="181" t="s">
        <v>147</v>
      </c>
      <c r="B21" s="182"/>
      <c r="C21" s="185"/>
      <c r="D21" s="186"/>
      <c r="E21" s="186"/>
      <c r="F21" s="186"/>
      <c r="G21" s="186"/>
      <c r="H21" s="187"/>
      <c r="I21" s="185"/>
      <c r="J21" s="186"/>
      <c r="K21" s="186"/>
      <c r="L21" s="186"/>
      <c r="M21" s="191"/>
      <c r="N21" s="173"/>
    </row>
    <row r="22" spans="1:14" ht="30" customHeight="1">
      <c r="A22" s="183"/>
      <c r="B22" s="184"/>
      <c r="C22" s="188"/>
      <c r="D22" s="189"/>
      <c r="E22" s="189"/>
      <c r="F22" s="189"/>
      <c r="G22" s="189"/>
      <c r="H22" s="190"/>
      <c r="I22" s="188"/>
      <c r="J22" s="189"/>
      <c r="K22" s="189"/>
      <c r="L22" s="189"/>
      <c r="M22" s="192"/>
      <c r="N22" s="173"/>
    </row>
    <row r="23" spans="1:14" ht="30" customHeight="1" thickBot="1">
      <c r="A23" s="193" t="s">
        <v>148</v>
      </c>
      <c r="B23" s="194"/>
      <c r="C23" s="195"/>
      <c r="D23" s="196"/>
      <c r="E23" s="196"/>
      <c r="F23" s="196"/>
      <c r="G23" s="196"/>
      <c r="H23" s="197"/>
      <c r="I23" s="198"/>
      <c r="J23" s="196"/>
      <c r="K23" s="196"/>
      <c r="L23" s="196"/>
      <c r="M23" s="199"/>
      <c r="N23" s="174"/>
    </row>
    <row r="24" spans="1:14" ht="29.45" customHeight="1">
      <c r="A24" s="200" t="s">
        <v>142</v>
      </c>
      <c r="B24" s="201"/>
      <c r="C24" s="202"/>
      <c r="D24" s="203"/>
      <c r="E24" s="203"/>
      <c r="F24" s="203"/>
      <c r="G24" s="203"/>
      <c r="H24" s="204"/>
      <c r="I24" s="202"/>
      <c r="J24" s="203"/>
      <c r="K24" s="203"/>
      <c r="L24" s="203"/>
      <c r="M24" s="205"/>
      <c r="N24" s="172" t="s">
        <v>143</v>
      </c>
    </row>
    <row r="25" spans="1:14" ht="30" customHeight="1">
      <c r="A25" s="175" t="s">
        <v>144</v>
      </c>
      <c r="B25" s="176"/>
      <c r="C25" s="177"/>
      <c r="D25" s="178"/>
      <c r="E25" s="178"/>
      <c r="F25" s="178"/>
      <c r="G25" s="178"/>
      <c r="H25" s="179"/>
      <c r="I25" s="177"/>
      <c r="J25" s="178"/>
      <c r="K25" s="178"/>
      <c r="L25" s="178"/>
      <c r="M25" s="180"/>
      <c r="N25" s="173"/>
    </row>
    <row r="26" spans="1:14" ht="30" customHeight="1">
      <c r="A26" s="181" t="s">
        <v>147</v>
      </c>
      <c r="B26" s="182"/>
      <c r="C26" s="185"/>
      <c r="D26" s="186"/>
      <c r="E26" s="186"/>
      <c r="F26" s="186"/>
      <c r="G26" s="186"/>
      <c r="H26" s="187"/>
      <c r="I26" s="185"/>
      <c r="J26" s="186"/>
      <c r="K26" s="186"/>
      <c r="L26" s="186"/>
      <c r="M26" s="191"/>
      <c r="N26" s="173"/>
    </row>
    <row r="27" spans="1:14" ht="30" customHeight="1">
      <c r="A27" s="183"/>
      <c r="B27" s="184"/>
      <c r="C27" s="188"/>
      <c r="D27" s="189"/>
      <c r="E27" s="189"/>
      <c r="F27" s="189"/>
      <c r="G27" s="189"/>
      <c r="H27" s="190"/>
      <c r="I27" s="188"/>
      <c r="J27" s="189"/>
      <c r="K27" s="189"/>
      <c r="L27" s="189"/>
      <c r="M27" s="192"/>
      <c r="N27" s="173"/>
    </row>
    <row r="28" spans="1:14" ht="30" customHeight="1" thickBot="1">
      <c r="A28" s="193" t="s">
        <v>148</v>
      </c>
      <c r="B28" s="194"/>
      <c r="C28" s="195"/>
      <c r="D28" s="196"/>
      <c r="E28" s="196"/>
      <c r="F28" s="196"/>
      <c r="G28" s="196"/>
      <c r="H28" s="197"/>
      <c r="I28" s="198"/>
      <c r="J28" s="196"/>
      <c r="K28" s="196"/>
      <c r="L28" s="196"/>
      <c r="M28" s="199"/>
      <c r="N28" s="174"/>
    </row>
    <row r="29" spans="1:14" ht="29.45" customHeight="1">
      <c r="A29" s="200" t="s">
        <v>142</v>
      </c>
      <c r="B29" s="201"/>
      <c r="C29" s="202"/>
      <c r="D29" s="203"/>
      <c r="E29" s="203"/>
      <c r="F29" s="203"/>
      <c r="G29" s="203"/>
      <c r="H29" s="204"/>
      <c r="I29" s="202"/>
      <c r="J29" s="203"/>
      <c r="K29" s="203"/>
      <c r="L29" s="203"/>
      <c r="M29" s="205"/>
      <c r="N29" s="172" t="s">
        <v>143</v>
      </c>
    </row>
    <row r="30" spans="1:14" ht="30" customHeight="1">
      <c r="A30" s="175" t="s">
        <v>144</v>
      </c>
      <c r="B30" s="176"/>
      <c r="C30" s="177"/>
      <c r="D30" s="178"/>
      <c r="E30" s="178"/>
      <c r="F30" s="178"/>
      <c r="G30" s="178"/>
      <c r="H30" s="179"/>
      <c r="I30" s="177"/>
      <c r="J30" s="178"/>
      <c r="K30" s="178"/>
      <c r="L30" s="178"/>
      <c r="M30" s="180"/>
      <c r="N30" s="173"/>
    </row>
    <row r="31" spans="1:14" ht="30" customHeight="1">
      <c r="A31" s="181" t="s">
        <v>147</v>
      </c>
      <c r="B31" s="182"/>
      <c r="C31" s="185"/>
      <c r="D31" s="186"/>
      <c r="E31" s="186"/>
      <c r="F31" s="186"/>
      <c r="G31" s="186"/>
      <c r="H31" s="187"/>
      <c r="I31" s="185"/>
      <c r="J31" s="186"/>
      <c r="K31" s="186"/>
      <c r="L31" s="186"/>
      <c r="M31" s="191"/>
      <c r="N31" s="173"/>
    </row>
    <row r="32" spans="1:14" ht="30" customHeight="1">
      <c r="A32" s="183"/>
      <c r="B32" s="184"/>
      <c r="C32" s="188"/>
      <c r="D32" s="189"/>
      <c r="E32" s="189"/>
      <c r="F32" s="189"/>
      <c r="G32" s="189"/>
      <c r="H32" s="190"/>
      <c r="I32" s="188"/>
      <c r="J32" s="189"/>
      <c r="K32" s="189"/>
      <c r="L32" s="189"/>
      <c r="M32" s="192"/>
      <c r="N32" s="173"/>
    </row>
    <row r="33" spans="1:14" ht="30" customHeight="1" thickBot="1">
      <c r="A33" s="193" t="s">
        <v>148</v>
      </c>
      <c r="B33" s="194"/>
      <c r="C33" s="195"/>
      <c r="D33" s="196"/>
      <c r="E33" s="196"/>
      <c r="F33" s="196"/>
      <c r="G33" s="196"/>
      <c r="H33" s="197"/>
      <c r="I33" s="198"/>
      <c r="J33" s="196"/>
      <c r="K33" s="196"/>
      <c r="L33" s="196"/>
      <c r="M33" s="199"/>
      <c r="N33" s="174"/>
    </row>
    <row r="34" spans="1:14" ht="29.45" customHeight="1">
      <c r="A34" s="200" t="s">
        <v>142</v>
      </c>
      <c r="B34" s="201"/>
      <c r="C34" s="202"/>
      <c r="D34" s="203"/>
      <c r="E34" s="203"/>
      <c r="F34" s="203"/>
      <c r="G34" s="203"/>
      <c r="H34" s="204"/>
      <c r="I34" s="202"/>
      <c r="J34" s="203"/>
      <c r="K34" s="203"/>
      <c r="L34" s="203"/>
      <c r="M34" s="205"/>
      <c r="N34" s="172" t="s">
        <v>143</v>
      </c>
    </row>
    <row r="35" spans="1:14" ht="30" customHeight="1">
      <c r="A35" s="175" t="s">
        <v>144</v>
      </c>
      <c r="B35" s="176"/>
      <c r="C35" s="177"/>
      <c r="D35" s="178"/>
      <c r="E35" s="178"/>
      <c r="F35" s="178"/>
      <c r="G35" s="178"/>
      <c r="H35" s="179"/>
      <c r="I35" s="177"/>
      <c r="J35" s="178"/>
      <c r="K35" s="178"/>
      <c r="L35" s="178"/>
      <c r="M35" s="180"/>
      <c r="N35" s="173"/>
    </row>
    <row r="36" spans="1:14" ht="30" customHeight="1">
      <c r="A36" s="181" t="s">
        <v>147</v>
      </c>
      <c r="B36" s="182"/>
      <c r="C36" s="185"/>
      <c r="D36" s="186"/>
      <c r="E36" s="186"/>
      <c r="F36" s="186"/>
      <c r="G36" s="186"/>
      <c r="H36" s="187"/>
      <c r="I36" s="185"/>
      <c r="J36" s="186"/>
      <c r="K36" s="186"/>
      <c r="L36" s="186"/>
      <c r="M36" s="191"/>
      <c r="N36" s="173"/>
    </row>
    <row r="37" spans="1:14" ht="30" customHeight="1">
      <c r="A37" s="183"/>
      <c r="B37" s="184"/>
      <c r="C37" s="188"/>
      <c r="D37" s="189"/>
      <c r="E37" s="189"/>
      <c r="F37" s="189"/>
      <c r="G37" s="189"/>
      <c r="H37" s="190"/>
      <c r="I37" s="188"/>
      <c r="J37" s="189"/>
      <c r="K37" s="189"/>
      <c r="L37" s="189"/>
      <c r="M37" s="192"/>
      <c r="N37" s="173"/>
    </row>
    <row r="38" spans="1:14" ht="30" customHeight="1" thickBot="1">
      <c r="A38" s="193" t="s">
        <v>148</v>
      </c>
      <c r="B38" s="194"/>
      <c r="C38" s="195"/>
      <c r="D38" s="196"/>
      <c r="E38" s="196"/>
      <c r="F38" s="196"/>
      <c r="G38" s="196"/>
      <c r="H38" s="197"/>
      <c r="I38" s="198"/>
      <c r="J38" s="196"/>
      <c r="K38" s="196"/>
      <c r="L38" s="196"/>
      <c r="M38" s="199"/>
      <c r="N38" s="174"/>
    </row>
  </sheetData>
  <mergeCells count="96">
    <mergeCell ref="A1:C1"/>
    <mergeCell ref="K1:N1"/>
    <mergeCell ref="A2:D2"/>
    <mergeCell ref="C3:H3"/>
    <mergeCell ref="I3:M3"/>
    <mergeCell ref="A4:B4"/>
    <mergeCell ref="C4:H4"/>
    <mergeCell ref="I4:M4"/>
    <mergeCell ref="N4:N8"/>
    <mergeCell ref="A5:B5"/>
    <mergeCell ref="C5:H5"/>
    <mergeCell ref="I5:M5"/>
    <mergeCell ref="A6:B7"/>
    <mergeCell ref="C6:H7"/>
    <mergeCell ref="I6:M7"/>
    <mergeCell ref="A8:B8"/>
    <mergeCell ref="C8:H8"/>
    <mergeCell ref="I8:M8"/>
    <mergeCell ref="N9:N13"/>
    <mergeCell ref="A10:B10"/>
    <mergeCell ref="C10:H10"/>
    <mergeCell ref="I10:M10"/>
    <mergeCell ref="A11:B12"/>
    <mergeCell ref="C11:H12"/>
    <mergeCell ref="I11:M12"/>
    <mergeCell ref="A13:B13"/>
    <mergeCell ref="C13:H13"/>
    <mergeCell ref="I13:M13"/>
    <mergeCell ref="A9:B9"/>
    <mergeCell ref="C9:H9"/>
    <mergeCell ref="I9:M9"/>
    <mergeCell ref="A14:B14"/>
    <mergeCell ref="C14:H14"/>
    <mergeCell ref="I14:M14"/>
    <mergeCell ref="N14:N18"/>
    <mergeCell ref="A15:B15"/>
    <mergeCell ref="C15:H15"/>
    <mergeCell ref="I15:M15"/>
    <mergeCell ref="A16:B17"/>
    <mergeCell ref="C16:H17"/>
    <mergeCell ref="I16:M17"/>
    <mergeCell ref="A18:B18"/>
    <mergeCell ref="C18:H18"/>
    <mergeCell ref="I18:M18"/>
    <mergeCell ref="A19:B19"/>
    <mergeCell ref="C19:H19"/>
    <mergeCell ref="I19:M19"/>
    <mergeCell ref="N19:N23"/>
    <mergeCell ref="A20:B20"/>
    <mergeCell ref="C20:H20"/>
    <mergeCell ref="I20:M20"/>
    <mergeCell ref="A21:B22"/>
    <mergeCell ref="C21:H22"/>
    <mergeCell ref="I21:M22"/>
    <mergeCell ref="A23:B23"/>
    <mergeCell ref="C23:H23"/>
    <mergeCell ref="I23:M23"/>
    <mergeCell ref="A24:B24"/>
    <mergeCell ref="C24:H24"/>
    <mergeCell ref="I24:M24"/>
    <mergeCell ref="N24:N28"/>
    <mergeCell ref="A25:B25"/>
    <mergeCell ref="C25:H25"/>
    <mergeCell ref="I25:M25"/>
    <mergeCell ref="A26:B27"/>
    <mergeCell ref="C26:H27"/>
    <mergeCell ref="I26:M27"/>
    <mergeCell ref="A28:B28"/>
    <mergeCell ref="C28:H28"/>
    <mergeCell ref="I28:M28"/>
    <mergeCell ref="A29:B29"/>
    <mergeCell ref="C29:H29"/>
    <mergeCell ref="I29:M29"/>
    <mergeCell ref="N29:N33"/>
    <mergeCell ref="A30:B30"/>
    <mergeCell ref="C30:H30"/>
    <mergeCell ref="I30:M30"/>
    <mergeCell ref="A31:B32"/>
    <mergeCell ref="C31:H32"/>
    <mergeCell ref="I31:M32"/>
    <mergeCell ref="A33:B33"/>
    <mergeCell ref="C33:H33"/>
    <mergeCell ref="I33:M33"/>
    <mergeCell ref="A34:B34"/>
    <mergeCell ref="C34:H34"/>
    <mergeCell ref="I34:M34"/>
    <mergeCell ref="N34:N38"/>
    <mergeCell ref="A35:B35"/>
    <mergeCell ref="C35:H35"/>
    <mergeCell ref="I35:M35"/>
    <mergeCell ref="A36:B37"/>
    <mergeCell ref="C36:H37"/>
    <mergeCell ref="I36:M37"/>
    <mergeCell ref="A38:B38"/>
    <mergeCell ref="C38:H38"/>
    <mergeCell ref="I38:M38"/>
  </mergeCells>
  <phoneticPr fontId="21"/>
  <printOptions horizontalCentered="1"/>
  <pageMargins left="0.9055118110236221" right="0.9055118110236221" top="0.39370078740157483" bottom="0.39370078740157483" header="0.31496062992125984" footer="0.31496062992125984"/>
  <pageSetup paperSize="9" scale="64" orientation="portrait" horizontalDpi="4294967292" r:id="rId1"/>
  <headerFooter differentOddEven="1"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様式第6号（第1、2面）</vt:lpstr>
      <vt:lpstr>様式第6号（第3～5面））</vt:lpstr>
      <vt:lpstr>第6号別紙（役員・紹責） </vt:lpstr>
      <vt:lpstr>第6号別紙（役員）</vt:lpstr>
      <vt:lpstr>第6号別紙（紹責）</vt:lpstr>
      <vt:lpstr>'第6号別紙（紹責）'!Print_Area</vt:lpstr>
      <vt:lpstr>'第6号別紙（役員）'!Print_Area</vt:lpstr>
      <vt:lpstr>'第6号別紙（役員・紹責） '!Print_Area</vt:lpstr>
      <vt:lpstr>'様式第6号（第1、2面）'!Print_Area</vt:lpstr>
      <vt:lpstr>'様式第6号（第3～5面））'!Print_Area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2022-02-15T01:35:30Z</dcterms:created>
  <dcterms:modified xsi:type="dcterms:W3CDTF">2022-03-08T22:57:40Z</dcterms:modified>
</cp:coreProperties>
</file>